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Робочий файл + коментарі" sheetId="1" r:id="rId4"/>
    <sheet state="visible" name="Закон про МС (дві версії)" sheetId="2" r:id="rId5"/>
    <sheet state="visible" name="Дві версії зведені" sheetId="3" r:id="rId6"/>
  </sheets>
  <definedNames>
    <definedName hidden="1" localSheetId="0" name="_xlnm._FilterDatabase">'Робочий файл + коментарі'!$A$1:$C$1388</definedName>
    <definedName hidden="1" localSheetId="1" name="_xlnm._FilterDatabase">'Закон про МС (дві версії)'!$A$1:$C$1340</definedName>
    <definedName hidden="1" localSheetId="2" name="_xlnm._FilterDatabase">'Дві версії зведені'!$A$1:$D$1340</definedName>
  </definedNames>
  <calcPr/>
</workbook>
</file>

<file path=xl/comments1.xml><?xml version="1.0" encoding="utf-8"?>
<comments xmlns:r="http://schemas.openxmlformats.org/officeDocument/2006/relationships" xmlns="http://schemas.openxmlformats.org/spreadsheetml/2006/main">
  <authors>
    <author/>
  </authors>
  <commentList>
    <comment authorId="0" ref="D453">
      <text>
        <t xml:space="preserve">ООН Жінки
Додати до повноважень пункт у такій редакції "забезпечення рівних прав та можливостей жінок і чоловіків, запобігання та протидії насильству за ознакою статі."
	-Kateryna Ilikchiieva</t>
      </text>
    </comment>
    <comment authorId="0" ref="C165">
      <text>
        <t xml:space="preserve">Чи взагалі можливо (доцільно) поєднати реєстр територіальної громади з Державним реєстром фізичних осіб – платників податків, щоб у майбутньому платник податку міг за вибором сплачувати ПДФО як за місцем реєстрації, так й за місцем роботи?
	-Pavel Timofeev</t>
      </text>
    </comment>
    <comment authorId="0" ref="C126">
      <text>
        <t xml:space="preserve">УНЦПД:
11) участь жителів територіальної громади у формах, встановлених Законом, рішенням ради або статутом територіальної громади;
	-Максим Лукінюк</t>
      </text>
    </comment>
    <comment authorId="0" ref="B228">
      <text>
        <t xml:space="preserve">1. В даний момент законопроєкт використовує одночасно два терміни при визначенні форм участі жителів територіальної громади:  "форми безпосередньої участі територіальної громади у здійсненні місцевого самоврядування" та " безпосередні форми участі територіальної громади у вирішенні питань місцевого значення". Пропонує уніфікувати їх до одної: "форми участі територіальної громади у вирішенні питань місцевого значення", а також прибравши з визначення слово "безпосередні".
2. Наукова класична теорія  визначає два види демократії: пряму та представницьку, підтвердженням є великий перелік наукових робіт, наприклад на сайті бібліотеки  Вернацького за посиланням (https://bit.ly/398CWu5). За цими теоріями "пряма демократія - це безпосередня участь громадян у вирішенні державних справ (прийняття рішення на референдумі, вирішення питань на загальних зборах тощо). В той час, як  представницька демократія - це вирішення державних питань представницькими органами (парламентом, місцевими Радами тощо), управління державними справами не безпосередньо, а через обраних депутатів парламенту чи місцевого представницького органу. Тобто виходячи з цих двох визначень, такі форми участі жителів, як громадські слухання, місцеві ініціативи, консультації та інші не можливо віднести до безпосередніх, так як жителі не приймають остаточного рішення, яке впливає на здійснення місцевого самоврядування. А лише надають свої пропозиції, які розглядаються ОМС та можуть бути використанні при прийнятті рішення. Тобто мають лише консультативний характер. Таку ж позицію визначає Конституція України в статтях 5, 8, 69, 140 та 143 говорячи про безпосередню владу народу, безпосереднє волевиявлення, а також безпосереднє право  жителів на вирішення питань місцевого самоврядування. Апелюючи разом з словом «безпосередньо» термінами, які визначаю дію у формі прийняття рішення «влада, волевиявлення, вирішення питання». В той час, як більшість форм визначених в законопроєкті встановлюють право жителів надавати пропозиції, коментарі.
	-Максим Лукінюк</t>
      </text>
    </comment>
    <comment authorId="0" ref="B202">
      <text>
        <t xml:space="preserve">УНЦПД:
Пропонуємо все таки залишити цей розділ, як обов'язковий в статуті. В статуті громади він має передбачити всі форми та норми інформаційної відкритості та прозорості діяльності ОМС. А так як законопроєкт визначає, що акти ОМС не можуть суперечити статуту, то врегульовані ці норми в статуті, будуть працювати, як таким собі запобіжником.
	-Максим Лукінюк</t>
      </text>
    </comment>
    <comment authorId="0" ref="B299">
      <text>
        <t xml:space="preserve">УНЦПД:
Пропонуємо викласти в такій редакції: "рішенням ради громади або Статутом територіальної громади"
	-Максим Лукінюк</t>
      </text>
    </comment>
    <comment authorId="0" ref="C280">
      <text>
        <t xml:space="preserve">УНЦПД:
Пропонуємо видалити, щоб не змішувати два окремих види громадських слухань -  слухань для обговорення питань місцевого значення і слухань відповідно до Постанови КМУ 555 про містобудівну документацію.
	-Максим Лукінюк</t>
      </text>
    </comment>
    <comment authorId="0" ref="B247">
      <text>
        <t xml:space="preserve">УНЦПД, пропонує викласти цю норму без вживання "безпосередня":
	-Максим Лукінюк</t>
      </text>
    </comment>
    <comment authorId="0" ref="B241">
      <text>
        <t xml:space="preserve">УНЦПД, пропонує викласти цю норму без вживання "безпосередня":
1. Місцеві вибори – форма участі територіальної громади у вирішенні питань місцевого значення шляхом обрання голови громади, депутатів Верховної Ради Автономної Республіки Крим, депутатів місцевих рад.
	-Максим Лукінюк</t>
      </text>
    </comment>
    <comment authorId="0" ref="B239">
      <text>
        <t xml:space="preserve">УНЦПД, викласти в наступній редакції, коментар надавався вище:
2. Участь територіальної громади у вирішенні питань місцевого значення може здійснюватися також з використанням інформаційно-комунікаційних технологій.
	-Максим Лукінюк</t>
      </text>
    </comment>
    <comment authorId="0" ref="B234">
      <text>
        <t xml:space="preserve">УНЦПД:
Пропонуємо змінити формулювання "громадський бюджет" на "участь жителів у розподілі коштів місцевого бюджету",  так як термін "громадський бюджет" звужує форми за допомогою яких жителів громади впливають на місцевий бюджет лиш одним інструментом. Також ще є такі форми розподілу жителями місцевого бюджету, як: конкурси проєктів для ОСН, ОСББ, ГО, громадські консультації з формування титульних списків на основі бюджетного регламенту, конкурс розподілу коштів на благоустрій, а також громадський бюджет/бюджет участі/громадський бюджет участі (який в різних громадах називається по різному).
	-Максим Лукінюк</t>
      </text>
    </comment>
    <comment authorId="0" ref="B227">
      <text>
        <t xml:space="preserve">УНЦПД:
1. В даний момент законопроєкт використовує одночасно два терміни при визначенні форм участі жителів територіальної громади:  "форми безпосередньої участі територіальної громади у здійсненні місцевого самоврядування" та " безпосередні форми участі територіальної громади у вирішенні питань місцевого значення". Пропонує уніфікувати їх до одної: "форми участі територіальної громади у вирішенні питань місцевого значення", а також прибравши з визначення слово "безпосередні".
2. Наукова класична теорія  визначає два види демократії: пряму та представницьку, підтвердженням є великий перелік наукових робіт, наприклад на сайті бібліотеки  Вернацького за посиланням (https://bit.ly/398CWu5). За цими теоріями "пряма демократія - це безпосередня участь громадян у вирішенні державних справ (прийняття рішення на референдумі, вирішення питань на загальних зборах тощо). В той час, як  представницька демократія - це вирішення державних питань представницькими органами (парламентом, місцевими Радами тощо), управління державними справами не безпосередньо, а через обраних депутатів парламенту чи місцевого представницького органу. Тобто виходячи з цих двох визначень, такі форми участі жителів, як громадські слухання, місцеві ініціативи, консультації та інші не можливо віднести до безпосередніх, так як жителі не приймають остаточного рішення, яке впливає на здійснення місцевого самоврядування. А лише надають свої пропозиції, які розглядаються ОМС та можуть бути використанні при прийнятті рішення. Тобто мають лише консультативний характер. Таку ж позицію визначає Конституція України в статтях 5, 8, 69, 140 та 143 говорячи про безпосередню владу народу, безпосереднє волевиявлення, а також безпосереднє право  жителів на вирішення питань місцевого самоврядування. Апелюючи разом з словом «безпосередньо» термінами, які визначаю дію у формі прийняття рішення «влада, волевиявлення, вирішення питання». В той час, як більшість форм визначених в законопроєкті встановлюють право жителів надавати пропозиції, коментарі.
	-Максим Лукінюк</t>
      </text>
    </comment>
    <comment authorId="0" ref="C217">
      <text>
        <t xml:space="preserve">Пропонуємо цю норму перенести в окреме рішенні ОМС, наприклад в один з стратегічних актів, які мають прийматися радою, наприклад стратегія.
	-Максим Лукінюк</t>
      </text>
    </comment>
    <comment authorId="0" ref="B201">
      <text>
        <t xml:space="preserve">УНЦПД:
Пропонуємо залишити, як розділ "Засади відкритості та прозорості". На попередній зустрічі ми домовились, що це є інформаційна відкритість ОМС перед жителями. А так як законопроєкт передбачає, що акти ОМС не мають суперечити статуту громади, то і зазначеним нормам щодо відкритості та прозорості в статуті, такі акт  не може суперечити, наприклад - регламент ради.
	-Максим Лукінюк</t>
      </text>
    </comment>
    <comment authorId="0" ref="B198">
      <text>
        <t xml:space="preserve">УНЦПД:
1. В даний момент законопроєкт використовує одночасно два терміни при визначенні форм участі жителів територіальної громади:  "форми безпосередньої участі територіальної громади у здійсненні місцевого самоврядування" та " безпосередні форми участі територіальної громади у вирішенні питань місцевого значення". Пропонує уніфікувати їх до одної: "форми участі територіальної громади у вирішенні питань місцевого значення", а також прибравши з визначення слово "безпосередні".
2. Наукова класична теорія  визначає два види демократії: пряму та представницьку, підтвердженням є великий перелік наукових робіт, наприклад на сайті бібліотеки  Вернацького за посиланням (https://bit.ly/398CWu5). За цими теоріями "пряма демократія - це безпосередня участь громадян у вирішенні державних справ (прийняття рішення на референдумі, вирішення питань на загальних зборах тощо). В той час, як  представницька демократія - це вирішення державних питань представницькими органами (парламентом, місцевими Радами тощо), управління державними справами не безпосередньо, а через обраних депутатів парламенту чи місцевого представницького органу. Тобто виходячи з цих двох визначень, такі форми участі жителів, як громадські слухання, місцеві ініціативи, консультації та інші не можливо віднести до безпосередніх, так як жителі не приймають остаточного рішення, яке впливає на здійснення місцевого самоврядування. А лише надають свої пропозиції, які розглядаються ОМС та можуть бути використанні при прийнятті рішення. Тобто мають лише консультативний характер. Таку ж позицію визначає Конституція України в статтях 5, 8, 69, 140 та 143 говорячи про безпосередню владу народу, безпосереднє волевиявлення, а також безпосереднє право  жителів на вирішення питань місцевого самоврядування. Апелюючи разом з словом «безпосередньо» термінами, які визначаю дію у формі прийняття рішення «влада, волевиявлення, вирішення питання». В той час, як більшість форм визначених в законопроєкті встановлюють право жителів надавати пропозиції, коментарі.
	-Максим Лукінюк</t>
      </text>
    </comment>
    <comment authorId="0" ref="B190">
      <text>
        <t xml:space="preserve">УНЦПД:
Наукова класична теорія  визначає два види демократії: пряму та представницьку, підтвердженням є великий перелік наукових робіт, наприклад на сайті бібліотеки  Вернацького за посиланням (https://bit.ly/398CWu5). За цими теоріями "пряма демократія - це безпосередня участь громадян у вирішенні державних справ (прийняття рішення на референдумі, вирішення питань на загальних зборах тощо). В той час, як  представницька демократія - це вирішення державних питань представницькими органами (парламентом, місцевими Радами тощо), управління державними справами не безпосередньо, а через обраних депутатів парламенту чи місцевого представницького органу. Тобто виходячи з цих двох визначень, такі форми участі жителів, як громадські слухання, місцеві ініціативи, консультації та інші не можливо віднести до безпосередніх, так як жителі не приймають остаточного рішення, яке впливає на здійснення місцевого самоврядування. А лише надають свої пропозиції, які розглядаються ОМС та можуть бути використанні при прийнятті рішення. Тобто мають лише консультативний характер. Таку ж позицію визначає Конституція України в статтях 5, 8, 69, 140 та 143 говорячи про безпосередню владу народу, безпосереднє волевиявлення, а також безпосереднє право  жителів на вирішення питань місцевого самоврядування. Апелюючи разом з словом «безпосередньо» термінами, які визначаю дію у формі прийняття рішення «влада, волевиявлення, вирішення питання». В той час, як більшість форм визначених в законопроєкті встановлюють право жителів надавати пропозиції, коментарі.
	-Максим Лукінюк</t>
      </text>
    </comment>
    <comment authorId="0" ref="B147">
      <text>
        <t xml:space="preserve">УНЦПД:
Вважаємо, що норму потрібно переформулювати та додати орган, який може ухвалювати рішення щодо обмеження участі у формах участі відповідно до Конституції.
І напевно необхідно додати законом, так як певні обмеження будуть визначені цим законом.
	-Максим Лукінюк</t>
      </text>
    </comment>
    <comment authorId="0" ref="B143">
      <text>
        <t xml:space="preserve">УНЦПД:
1. В даний момент законопроєкт використовує одночасно два терміни при визначенні форм участі жителів територіальної громади:  "форми безпосередньої участі територіальної громади у здійсненні місцевого самоврядування" та " безпосередні форми участі територіальної громади у вирішенні питань місцевого значення". Пропонує уніфікувати їх до одної: "форми участі територіальної громади у вирішенні питань місцевого значення", а також прибравши з визначення слово "безпосередні".
2. Наукова класична теорія  визначає два види демократії: пряму та представницьку, підтвердженням є великий перелік наукових робіт, наприклад на сайті бібліотеки  Вернацького за посиланням (https://bit.ly/398CWu5). За цими теоріями "пряма демократія - це безпосередня участь громадян у вирішенні державних справ (прийняття рішення на референдумі, вирішення питань на загальних зборах тощо). В той час, як  представницька демократія - це вирішення державних питань представницькими органами (парламентом, місцевими Радами тощо), управління державними справами не безпосередньо, а через обраних депутатів парламенту чи місцевого представницького органу. Тобто виходячи з цих двох визначень, такі форми участі жителів, як громадські слухання, місцеві ініціативи, консультації та інші не можливо віднести до безпосередніх, так як жителі не приймають остаточного рішення, яке впливає на здійснення місцевого самоврядування. А лише надають свої пропозиції, які розглядаються ОМС та можуть бути використанні при прийнятті рішення. Тобто мають лише консультативний характер. Таку ж позицію визначає Конституція України в статтях 5, 8, 69, 140 та 143 говорячи про безпосередню владу народу, безпосереднє волевиявлення, а також безпосереднє право  жителів на вирішення питань місцевого самоврядування. Апелюючи разом з словом «безпосередньо» термінами, які визначаю дію у формі прийняття рішення «влада, волевиявлення, вирішення питання». В той час, як більшість форм визначених в законопроєкті встановлюють право жителів надавати пропозиції, коментарі.
	-Максим Лукінюк</t>
      </text>
    </comment>
    <comment authorId="0" ref="B138">
      <text>
        <t xml:space="preserve">УНЦПД:
Пропонуємо видалити "безпосередньо" з формулювання цієї частини статті. 
Наукова класична теорія  визначає два види демократії: пряму та представницьку, підтвердженням є великий перелік наукових робіт, наприклад на сайті бібліотеки  Вернацького за посиланням (https://bit.ly/398CWu5). За цими теоріями "пряма демократія - це безпосередня участь громадян у вирішенні державних справ (прийняття рішення на референдумі, вирішення питань на загальних зборах тощо). В той час, як  представницька демократія - це вирішення державних питань представницькими органами (парламентом, місцевими Радами тощо), управління державними справами не безпосередньо, а через обраних депутатів парламенту чи місцевого представницького органу. Тобто виходячи з цих двох визначень, такі форми участі жителів, як громадські слухання, місцеві ініціативи, консультації та інші не можливо віднести до безпосередніх, так як жителі не приймають остаточного рішення, яке впливає на здійснення місцевого самоврядування. А лише надають свої пропозиції, які розглядаються ОМС та можуть бути використанні при прийнятті рішення. Тобто мають лише консультативний характер. Таку ж позицію визначає Конституція України в статтях 5, 8, 69, 140 та 143 говорячи про безпосередню владу народу, безпосереднє волевиявлення, а також безпосереднє право  жителів на вирішення питань місцевого самоврядування. Апелюючи разом з словом «безпосередньо» термінами, які визначаю дію у формі прийняття рішення «влада, волевиявлення, вирішення питання». В той час, як більшість форм визначенних в законопроєкті встановлюють право жителів надавати пропозиції, коментарі.
	-Максим Лукінюк</t>
      </text>
    </comment>
    <comment authorId="0" ref="C32">
      <text>
        <t xml:space="preserve">17) територіальна громада - фізичні особи, які на законній підставі проживають на території територіальної громади та мають право самостійно або під відповідальність органів та посадових осіб місцевого самоврядування вирішувати питання місцевого значення в межах Конституції і законів України.
	-Dmytro Gurin</t>
      </text>
    </comment>
  </commentList>
</comments>
</file>

<file path=xl/sharedStrings.xml><?xml version="1.0" encoding="utf-8"?>
<sst xmlns="http://schemas.openxmlformats.org/spreadsheetml/2006/main" count="6112" uniqueCount="2036">
  <si>
    <t>Проєкт Міністерства Розвитку громад та територій</t>
  </si>
  <si>
    <t>РОБОЧИЙ ПРОЄКТ СТАНОМ НА 2020-11-17</t>
  </si>
  <si>
    <t>КОМЕНТАРІ</t>
  </si>
  <si>
    <t>Коментарі</t>
  </si>
  <si>
    <t>Проект (станом на 30.09.20)</t>
  </si>
  <si>
    <t>Закон України</t>
  </si>
  <si>
    <t>Про внесення змін до Закону України «Про місцеве самоврядування в Україні» та деяких інших законодавчих актів України щодо децентралізації та розмежування повноважень органів місцевого самоврядування</t>
  </si>
  <si>
    <t>Верховна Рада України постановляє:</t>
  </si>
  <si>
    <t>I. Внести зміни до таких законодавчих актів України:</t>
  </si>
  <si>
    <t>1. Закон України «Про місцеве самоврядування в Україні» (Відомості Верховної Ради України (ВВР), 1997, № 24, ст.170 з наступними змінами) викласти в такій редакції:</t>
  </si>
  <si>
    <t>«ЗАКОН УКРАЇНИ</t>
  </si>
  <si>
    <t>«Про місцеве самоврядування в Україні»</t>
  </si>
  <si>
    <t>«Про місцеве самоврядування та сталий розвиток громад України»</t>
  </si>
  <si>
    <r>
      <t>1)УАРОР: Сумніви щодо назви — </t>
    </r>
    <r>
      <rPr>
        <i/>
      </rPr>
      <t xml:space="preserve">назву розглядаємо в кінці
</t>
    </r>
    <r>
      <t xml:space="preserve">2)М.Тітов: Виключити з назви закону слова: «та сталий розвиток громад України». 
</t>
    </r>
    <r>
      <rPr/>
      <t xml:space="preserve">Сталий розвиток територіальних громад України – це завдання не тільки місцевого самоврядування, але й державної влади, але ж у проєкті закону про МДА таке посилання відсутнє, що є переконливим. 
Питання «сталого розвитку» досить детально визначені у розділі 1-1 тексту законопроєкту. 
</t>
    </r>
  </si>
  <si>
    <t>Розділ І. ЗАГАЛЬНІ ПОЛОЖЕННЯ</t>
  </si>
  <si>
    <t>Стаття 1. Визначення термінів</t>
  </si>
  <si>
    <r>
      <rPr>
        <b/>
        <u/>
      </rPr>
      <t>Купрій:</t>
    </r>
    <r>
      <t xml:space="preserve"> національна комісія зі стандартів державної мови має перевірити іноземні терміни (партисипація, гендерні аспекти тощо)</t>
    </r>
  </si>
  <si>
    <t>1) адміністративний центр територіальної громади – населений пункт (село, селище, місто), що має розвинену інфраструктуру і, як правило, розташований найближче до географічного центру території територіальної громади та в якому розміщується представницький орган місцевого самоврядування територіальної громади;</t>
  </si>
  <si>
    <r>
      <rPr>
        <b/>
      </rPr>
      <t xml:space="preserve">1. Програма DOBRE USAID:пропозиція - викласти у такій редакції:
</t>
    </r>
    <r>
      <t>1) адміністративний центр територіальної громади – населений пункт в якому розміщується представницький орган місцевого самоврядування територіальної громади;</t>
    </r>
  </si>
  <si>
    <t>2) загальний склад ради – кількісний склад депутатів відповідної місцевої ради, визначений відповідно до Виборчого кодексу України;</t>
  </si>
  <si>
    <r>
      <rPr>
        <b/>
      </rPr>
      <t>1) Програма DOBRE USAID:пропозиція</t>
    </r>
    <r>
      <t xml:space="preserve"> 
цілком зрозумілий термін у загальному вживанні, визначення не надає нової інформації. Пропонуємо вилучити.
</t>
    </r>
    <r>
      <rPr>
        <b/>
      </rPr>
      <t>2) Олена Бойко:пропозиція</t>
    </r>
    <r>
      <t xml:space="preserve"> - замінити "Виборчого кодексу України" на "виборчого законодавства".</t>
    </r>
  </si>
  <si>
    <t>3) місцева рада – сільська, селищна, міська, районна, районна в місті (у разі утворення), обласна рада;</t>
  </si>
  <si>
    <r>
      <rPr>
        <b/>
      </rPr>
      <t>АСОЦІАЦІЯ ОТГ: Зауваження</t>
    </r>
    <r>
      <t xml:space="preserve">
</t>
    </r>
    <r>
      <rPr>
        <strike/>
      </rPr>
      <t>У пунктах 3 та 8 цієї статті «сільська, селищна, міська ради» трактують у двох визначеннях. Потрібна уніфікація.</t>
    </r>
  </si>
  <si>
    <t>4) посадова особа місцевого самоврядування – особа, яка працює в органах місцевого самоврядування, має відповідні посадові повноваження щодо здійснення організаційно-розпорядчих та консультативно-дорадчих функцій і отримує заробітну плату за рахунок місцевого бюджету;</t>
  </si>
  <si>
    <t xml:space="preserve">
</t>
  </si>
  <si>
    <t>5) право комунальної власності – право територіальної громади на свій розсуд, в своїх інтересах володіти, користуватися і розпоряджатися належними їй об’єктами цивільних прав;</t>
  </si>
  <si>
    <r>
      <rPr>
        <b/>
      </rPr>
      <t xml:space="preserve">Олена Бойко:пропозиція - викласти в новій редакції:
</t>
    </r>
    <r>
      <t xml:space="preserve">5) право комунальної власності – право територіальної громади на свій розсуд, в своїх інтересах володіти, користуватися і розпоряджатися належним їй </t>
    </r>
    <r>
      <rPr>
        <i/>
      </rPr>
      <t>майном як безпосередньо, так і через органи місцевого самоврядування;</t>
    </r>
  </si>
  <si>
    <t>6) публічна послуга – спрямована на задоволення потреб та/або запитів фізичної або юридичної особи чи групи осіб послуга, що надається чи забезпечується органом державної влади або органом місцевого самоврядування, або підприємством, установою, організацією, що перебуває в його управлінні;</t>
  </si>
  <si>
    <r>
      <rPr/>
      <t xml:space="preserve">6) публічна послуга – спрямована на задоволення </t>
    </r>
    <r>
      <rPr>
        <u/>
      </rPr>
      <t xml:space="preserve">реалізації прав та законних інтересів </t>
    </r>
    <r>
      <rPr>
        <strike/>
      </rPr>
      <t>потреб та/або запитів</t>
    </r>
    <r>
      <rPr/>
      <t xml:space="preserve"> фізичної або юридичної особи чи групи осіб послуга, що надається чи забезпечується органом державної влади або органом місцевого самоврядування, або підприємством, установою, організацією, що перебуває в його управлінні, </t>
    </r>
    <r>
      <rPr>
        <u/>
      </rPr>
      <t>іншими суб'єктами, що уповноважені на надання публічних послуг</t>
    </r>
    <r>
      <rPr/>
      <t>;</t>
    </r>
  </si>
  <si>
    <r>
      <t xml:space="preserve">НДУ Білозір
</t>
    </r>
    <r>
      <rPr>
        <strike/>
      </rPr>
      <t xml:space="preserve">1) ЗАМІНИТИ
потреби та запити — на реалізацію прав та законних інтересів
</t>
    </r>
    <r>
      <t xml:space="preserve">
</t>
    </r>
    <r>
      <rPr>
        <strike/>
      </rPr>
      <t xml:space="preserve">2) в кінці інші суб'єкти, що уповноважені на надання публічних послуг
</t>
    </r>
    <r>
      <rPr>
        <b/>
      </rPr>
      <t xml:space="preserve">Програма DOBRE USAID:нова реакція
</t>
    </r>
    <r>
      <t>Публічні послуги - це послуги, що становлять загальний суспільний інтерес для населення громади, безперервно надаються громадою за доступними цінами відповідно до національних стандартів, визначених законом чи іншими нормативними актами.</t>
    </r>
  </si>
  <si>
    <t>7) сільська, селищна, міська рада (рада громади) – представницький виборний орган місцевого самоврядування, який складається з депутатів і відповідно до закону наділяється правом представляти інтереси територіальної громади та приймати від її імені рішення у межах визначеної законом компетенції, а також – юридична особа публічного права, бюджетна установа;</t>
  </si>
  <si>
    <r>
      <t xml:space="preserve">7) </t>
    </r>
    <r>
      <rPr>
        <b/>
        <u/>
      </rPr>
      <t>рада громади — сільська, селищна, міська рада, що є представницьким виборним органом місцевого самоврядування</t>
    </r>
    <r>
      <t>, який складається з депутатів і відповідно до закону наділяється правом представляти інтереси територіальної громади та приймати від її імені рішення у межах визначеної законом компетенції</t>
    </r>
    <r>
      <rPr>
        <b/>
        <strike/>
        <u/>
      </rPr>
      <t>, а також – юридична особа публічного права, бюджетна установа</t>
    </r>
    <r>
      <rPr>
        <b/>
        <u/>
      </rPr>
      <t>;</t>
    </r>
  </si>
  <si>
    <r>
      <rPr>
        <b/>
      </rPr>
      <t xml:space="preserve">1)М.Тітов: Редакційно виправити зазначивши:
</t>
    </r>
    <r>
      <t xml:space="preserve">«Рада громади - сільська, селищна, міська рада, представницький виборний орган місцевого самоврядування,
який складається з депутатів і відповідно до закону наділяється правом представляти інтереси територіальної громади та приймати від її імені рішення у межах компетенції, визначеної законом». 
</t>
    </r>
    <r>
      <rPr>
        <b/>
      </rPr>
      <t xml:space="preserve">2)Олена Бойко:пропозиція - </t>
    </r>
    <r>
      <t xml:space="preserve">слова "бюджетн установа" виключити.
</t>
    </r>
    <r>
      <rPr>
        <b/>
      </rPr>
      <t xml:space="preserve">3) С.Шевель (асоціація ОТГ):зауваження
</t>
    </r>
    <r>
      <t xml:space="preserve">АСОЦІАЦІЯ ОТГ не підтримує запропоновану новелу щодо визначення сільської, селищної, міської ради бюджетною установою, оскільки:
1) уже саме визначення вказує на те, що сільська, селищна, міська рада (рада громади) є представницьким виборним органом місцевого самоврядування, уповноваженим від імені ради приймати рішення у межах визначеної законом компетенції, а представницький (колегіальний) орган не може бути бюджетною установою;
2)  відповідно до пункту 12 частини першої статті 2 Бюджетного кодексу України бюджетною установою є орган місцевого самоврядування, що повністю утримуються за рахунок відповідно місцевого бюджету; як вище зазначено місцева рада (сільська, селищна, міська (рада громади) є виборним органом, формується з числа депутатів місцевої ради, які не утримуються за рахунок бюджету, вони лише від імені ради приймають рішення, але не виконують їх;
3) сільська, селищна, міська (рада громади) як представницький (колегіальний) орган не може бути головним розпорядником бюджетних коштів (далі – ГРБК); стаття 22 Бюджетного кодексу України встановлює вичерпний перелік ГРБК, зокрема за бюджетними призначеннями, визначеними рішеннями про бюджети органів місцевого самоврядування у відповідності до пункту 3 частини другої цієї статті ГРБК можуть бути виключно виконавчі органи та апарати місцевих рад, структурні підрозділи виконавчих органів місцевих рад в особі їх керівників;
4) варто також зауважити, що якщо брати до уваги структуру кодування Програмної класифікації видатків та кредитування місцевих бюджетів (наказ МФУ від 20.09.2017р. №793), КПКВ 0110150, то за ознакою ГРБК  якраз апарат місцевої ради (код 01) визначається ГРБК,  а не місцева рада! 
</t>
    </r>
    <r>
      <rPr>
        <b/>
      </rPr>
      <t xml:space="preserve">ПІДТРИМАНО (Білозір):
</t>
    </r>
    <r>
      <rPr>
        <strike/>
      </rPr>
      <t xml:space="preserve">сіл селищ міст виносимо по всьому тексту і надаємо рівні права
</t>
    </r>
    <r>
      <rPr>
        <b/>
      </rPr>
      <t>АСОЦІАЦІЯ ОТГ: Зауваження</t>
    </r>
    <r>
      <t xml:space="preserve">
В управлінні кого? Потрібне уточнення суб’єкту.
</t>
    </r>
    <r>
      <rPr>
        <b/>
      </rPr>
      <t xml:space="preserve">Ганущак:
</t>
    </r>
    <r>
      <rPr>
        <strike/>
      </rPr>
      <t>юрособа публічного права є нормою, а не визначенням
також п.8</t>
    </r>
  </si>
  <si>
    <t>8) районна, обласна рада – представницький виборний орган місцевого самоврядування, який складається з депутатів і відповідно до закону наділяється правом представляти спільні інтереси територіальних громад сіл, селищ, міст відповідного району, області та приймати рішення у межах повноважень, визначених Конституцією України та іншими законами, а також – юридична особа публічного права, бюджетна установа;</t>
  </si>
  <si>
    <r>
      <t>8) районна, обласна рада – представницький виборний орган місцевого самоврядування, який складається з депутатів і відповідно до закону наділяється правом представляти спільні інтереси територіальних громад сіл, селищ, міст відповідного району, області та приймати рішення у межах повноважень, визначених Конституцією України та іншими законами</t>
    </r>
    <r>
      <rPr>
        <b/>
        <strike/>
        <u/>
      </rPr>
      <t>, а також – юридична особа публічного права, бюджетна установа</t>
    </r>
    <r>
      <t>;</t>
    </r>
  </si>
  <si>
    <r>
      <rPr>
        <b/>
      </rPr>
      <t>Олена Бойко:</t>
    </r>
    <r>
      <t xml:space="preserve">пропозиція - виключити слова "обласна" та "області".
</t>
    </r>
    <r>
      <rPr>
        <strike/>
      </rPr>
      <t xml:space="preserve">Юридична особа публічного права, бюджетна установа; — не є визначенням, а є нормою, див. 7)
</t>
    </r>
    <r>
      <rPr>
        <b/>
      </rPr>
      <t>АСОЦІАЦІЯ ОТГ: Зауваження</t>
    </r>
    <r>
      <t xml:space="preserve">
</t>
    </r>
    <r>
      <rPr>
        <b/>
        <strike/>
      </rPr>
      <t>1)</t>
    </r>
    <r>
      <rPr>
        <strike/>
      </rPr>
      <t xml:space="preserve">У пунктах 3 та 8 цієї статті «сільська, селищна, міська ради» трактують у двох визначеннях. Потрібна уніфікація.
</t>
    </r>
    <r>
      <t xml:space="preserve">
</t>
    </r>
    <r>
      <rPr>
        <b/>
        <strike/>
      </rPr>
      <t>2)</t>
    </r>
    <r>
      <rPr>
        <strike/>
      </rPr>
      <t>Місцева рада не може бути бюджетною установою.</t>
    </r>
  </si>
  <si>
    <r>
      <rPr>
        <b/>
      </rPr>
      <t xml:space="preserve">Олена Бойко:пропозиція - доповнити новим терміном наступного змісту:
</t>
    </r>
    <r>
      <t>обласна рада – представницький виборний орган місцевого самоврядування, який складається з депутатів і відповідно до закону наділяється правом представляти спільні інтереси територіальних громад сіл, селищ, міст відповідної області та приймати рішення у межах повноважень, визначених Конституцією України та іншими законами, а також – юридична особа публічного права, бюджетна установа;</t>
    </r>
  </si>
  <si>
    <t>9) старостинський округ – частина території територіальної громади, на якій розташовані один або декілька населених пунктів, крім адміністративного центру такої територіальної громади, визначена радою громади з метою забезпечення додаткового представництва інтересів жителів такого населеного пункту (населених пунктів) старостою;</t>
  </si>
  <si>
    <t xml:space="preserve">Олена Бойко:пропозиція - слова "радою громади" замінити словами "сільською, селищною, міською радою"; слово "додаткового" - виключити.
</t>
  </si>
  <si>
    <t>10) територія територіальної громади – нерозривна територія, в межах якої територіальна громада здійснює свої повноваження щодо вирішення питань місцевого значення відповідно до Конституції і законів України, як безпосередньо, так і через органи місцевого самоврядування;</t>
  </si>
  <si>
    <r>
      <rPr>
        <b/>
      </rPr>
      <t>Вікторія Колтун (НАДУ при Президентові України):</t>
    </r>
    <r>
      <t xml:space="preserve"> </t>
    </r>
    <r>
      <rPr>
        <b/>
      </rPr>
      <t>Коментар:</t>
    </r>
    <r>
      <t xml:space="preserve"> Сумніви викликає термін "ДОДАТКОВЕ" представництво (його специфіка, обсяг, функції тощо). ПРОПОЗИЦІЯ: викласти в редакції: "9) старостинський округ – частина території територіальної громади, на якій розташовані один або декілька населених пунктів, крім адміністративного центру такої територіальної громади, визначена радою громади з метою забезпечення НАДАННЯ НАЛЕЖНОГО РІВНЯ ПУБЛІЧНИХ ПОСЛУГ ТА СПРИЯННЯ КЕРОВАНОСТІ ПРОЦЕСАМИ СТАЛОГО РОЗВИТКУ В ІНТЕРЕСАХ жителів такого населеного пункту (населених пунктів) старостою;</t>
    </r>
  </si>
  <si>
    <t>11) ґендерні аспекти - специфічні соціальні, культурні, економічні, політичні та інші характеристики умов життя та потреб жінок і чоловіків;</t>
  </si>
  <si>
    <t>Олена Бойко:пропозиція - виключити пункт.</t>
  </si>
  <si>
    <t>12) ґендерно орієнтований підхід у бюджетному процесі – врахування ґендерних аспектів на усіх стадіях бюджетного процесу та висвітлення у відповідних бюджетних документах цілеспрямованості на забезпечення рівних прав та можливостей жінок і чоловіків (ґендерної рівності).</t>
  </si>
  <si>
    <r>
      <t xml:space="preserve">13) сталий розвиток </t>
    </r>
    <r>
      <rPr>
        <b/>
        <u/>
      </rPr>
      <t>території</t>
    </r>
    <r>
      <t xml:space="preserve"> територіальної громади — соціально, економічно та екологічно збалансований розвиток території територіальної громади, спрямований на створення економічного потенціалу, повноцінного життєвого середовища для сучасних та майбутніх поколінь на основі раціонального використання ресурсів (природних, трудових, виробничих, науково-технічних, інтелектуальних тощо), технологічного переоснащення і реструктуризації підприємств, удосконалення соціальної, виробничої, транспортної, комунікаційно-інформаційної, інженерної, екологічної інфраструктури, поліпшення умов проживання, відпочинку та оздоровлення, збереження та збагачення біологічного різноманіття та культурної спадщини;</t>
    </r>
  </si>
  <si>
    <r>
      <rPr>
        <strike/>
      </rPr>
      <t xml:space="preserve">УАРОР: перенести термін сталий розвиток зі ст 2-1
</t>
    </r>
    <r>
      <t xml:space="preserve">
</t>
    </r>
    <r>
      <rPr>
        <i/>
      </rPr>
      <t xml:space="preserve">Коментар: за основоположними документами ООН, мова йде саме про території
</t>
    </r>
    <r>
      <rPr>
        <b/>
      </rPr>
      <t xml:space="preserve">Ганущак Юрій:Зауваження
</t>
    </r>
    <r>
      <t>Це не визначення - це норма, яка має бути не в глосарії, а в тексті закону</t>
    </r>
  </si>
  <si>
    <r>
      <t xml:space="preserve">14) </t>
    </r>
    <r>
      <rPr>
        <b/>
      </rPr>
      <t>місцевий бюджет</t>
    </r>
    <r>
      <t xml:space="preserve"> - план утворення і використання фінансових ресурсів, необхідних для забезпечення функцій та повноважень місцевого самоврядування;</t>
    </r>
  </si>
  <si>
    <r>
      <t xml:space="preserve">15) </t>
    </r>
    <r>
      <rPr>
        <b/>
      </rPr>
      <t>делеговані повноваження</t>
    </r>
    <r>
      <t xml:space="preserve"> – віднесене до сфери компетенції держави повноваження, яке надається спеціальним законом органу місцевого самоврядування, та здійснюються з урахуванням приписів цього Закону та Бюджетного кодексу України.
</t>
    </r>
    <r>
      <rPr>
        <b/>
      </rPr>
      <t>ВАРІАНТ 2</t>
    </r>
    <r>
      <t xml:space="preserve">
15) </t>
    </r>
    <r>
      <rPr>
        <b/>
      </rPr>
      <t>делеговані повноваження</t>
    </r>
    <r>
      <t xml:space="preserve"> - повноваження органів виконавчої влади, надані органам місцевого самоврядування законом, а також повноваження органів місцевого самоврядування, які передаються відповідним місцевим державним адміністраціям за рішенням районних, обласних рад;</t>
    </r>
  </si>
  <si>
    <r>
      <t xml:space="preserve">17) </t>
    </r>
    <r>
      <rPr>
        <b/>
      </rPr>
      <t>безпосередня участь у вирішенні питань місцевого значення</t>
    </r>
    <r>
      <t xml:space="preserve"> – процес врахування інтересів представників різних категорій мешканців територіальної громади (представників різних категорій за статтю, віком, релігією, політичними вподобаннями, соціальним становищем, професією, місцем проживання і т.і.) в процесах підготовки проектів рішень, їх прийняття та реалізації рішень органу місцевого самоврядування. </t>
    </r>
  </si>
  <si>
    <r>
      <rPr>
        <b/>
      </rPr>
      <t>Володимир Кебало
Керівник проєкту Ради Європи
«Сприяння участі громадян у демократичному процесі прийняття рішень в Україні»
а)</t>
    </r>
    <r>
      <t xml:space="preserve"> По тексту пропонується замінити у визначення безпосередня участь територіальної громади на 
безпосередня участь жителів територіальної громади. 
В документі Ради Європи згадується лише участь окремих людей у вирішенні місцевих публічних справ.</t>
    </r>
    <r>
      <rPr>
        <b/>
      </rPr>
      <t xml:space="preserve">
</t>
    </r>
    <r>
      <rPr>
        <b/>
      </rPr>
      <t>б)</t>
    </r>
    <r>
      <t xml:space="preserve"> Рекомендується удосконалити формулювання, які стосуються участі жителів у вирішення питань місцевого значення/місцевому публічному житті, опираючись формулювання, які закріплені в документах Ради Європи, зокрема:
Стаття 1:
17) безпосередня участь у вирішенні питань місцевого значення – процес врахування інтересів представників різних категорій мешканців територіальної громади (представників різних категорій за статтю, віком, релігією, політичними вподобаннями, соціальним становищем, професією, місцем проживання і т.і.) в процесах підготовки проектів рішень, їх прийняття та реалізації рішень органу місцевого самоврядування.
Пропонується змістити акцент визначення з процесу на право жителів/мешканців визначати чи впливати на здійснення повноважень і обов’язків публічних органів (Керівні принципи Ради Європи з громадської участі https://rm.coe.int/guidelines-on-civil-society-council-of-europe-ukr-pdf/168097ed3d), право участі у справах місцевого органу влади (Додатковий протокол до Європейської хартії місцевого самоврядування https://zakon.rada.gov.ua/laws/show/994_946#Text ), участі у місцевому публічному житті, у процесі прийняття рішень (Рекомендація КМ (2018)4 https://rm.coe.int/recommendation-cmrec-2018-4-participation-of-citizens-ukr/168097ed39 ) через форми безпосередньої/прямої участі (Європейська хартія місцевого самоврядування, ст. 3, п.2 https://zakon.rada.gov.ua/laws/show/994_036#Text )
Олена Бойко: втратили терміни, пропозиція взяти з чинного з/п
форми безпосередньої участі,
Ларіса Білозір пропозиція додати партисипацію як термін</t>
    </r>
  </si>
  <si>
    <r>
      <t xml:space="preserve">18) </t>
    </r>
    <r>
      <rPr>
        <b/>
      </rPr>
      <t>виконавчі органи ради громади</t>
    </r>
    <r>
      <t xml:space="preserve"> - органи, які відповідно до Конституції України та цього Закону створюються радами громади для здійснення виконавчих функцій і повноважень місцевого самоврядування у межах, визначених цим та іншими законами;</t>
    </r>
  </si>
  <si>
    <r>
      <rPr>
        <strike/>
      </rPr>
      <t>Полтавець: виконавчі органи, місцеві бюджети</t>
    </r>
    <r>
      <t xml:space="preserve"> (?), </t>
    </r>
    <r>
      <rPr>
        <strike/>
      </rPr>
      <t>органи самоорганізації населення</t>
    </r>
    <r>
      <t xml:space="preserve">, </t>
    </r>
    <r>
      <rPr>
        <b/>
        <u/>
      </rPr>
      <t>середовище життєдіяльності</t>
    </r>
  </si>
  <si>
    <r>
      <t xml:space="preserve">19) </t>
    </r>
    <r>
      <rPr>
        <b/>
      </rPr>
      <t>органи самоорганізації населення</t>
    </r>
    <r>
      <t xml:space="preserve"> - органи, що створюються  частиною жителів територіальної громади, які тимчасово або постійно проживають на відповідній території з дозволу ради громади та може за її рішенням наділятися частиною власних повноважень такої ради або її виконавчих органів, а також частиною фінансів та майна територіальної громади. </t>
    </r>
  </si>
  <si>
    <r>
      <t xml:space="preserve">17) </t>
    </r>
    <r>
      <rPr>
        <b/>
      </rPr>
      <t xml:space="preserve">громада - </t>
    </r>
    <r>
      <t>об’єднання суб’єктів адміністративно-територіального устрою (міст, селищ, сіл), що має нерозривну територію, на якій здійснює місцеве самоврядування для задоволення потреб мешканців громади та сталого розвитку її території</t>
    </r>
  </si>
  <si>
    <t>Куйбіда: додати терміни територільна громада інклюзивність</t>
  </si>
  <si>
    <r>
      <t xml:space="preserve">18) </t>
    </r>
    <r>
      <rPr>
        <b/>
      </rPr>
      <t>орган місцевого самоврядування</t>
    </r>
    <r>
      <t xml:space="preserve"> - орган, який утворюється територіальною громадою у встановленому законом порядку для виконання завдань і функцій місцевого самоврядування, наділений відповідно до закону владними повноваженнями, які реалізуються у визначених законом правових та організаційних формах.</t>
    </r>
  </si>
  <si>
    <r>
      <t xml:space="preserve">Малярчук: є термін від п.Кравченко
</t>
    </r>
    <r>
      <rPr>
        <b/>
      </rPr>
      <t xml:space="preserve">Ігор Пілько (експерт УАРОР): зауваження
</t>
    </r>
    <r>
      <t>староста тепер  призначається, отже, входить до системи виконачих органів ради громади</t>
    </r>
  </si>
  <si>
    <r>
      <rPr>
        <b/>
      </rPr>
      <t xml:space="preserve">С.Шевель (Асоціація ОТГ):пропозиція - доповнити новими термінами наступного змісту:
Виконавчі органи рад </t>
    </r>
    <r>
      <t xml:space="preserve">- органи, які відповідно до Конституції України та цього Закону створюються сільськими, селищними, міськими, районними в містах (у разі їх створення) радами для здійснення виконавчих функцій і повноважень місцевого самоврядування у межах, визначених цим та іншими законами;
</t>
    </r>
    <r>
      <rPr>
        <b/>
      </rPr>
      <t xml:space="preserve">Бюджет місцевого самоврядування (місцевий бюджет) - </t>
    </r>
    <r>
      <t xml:space="preserve">план утворення і використання фінансових ресурсів, необхідних для забезпечення функцій та повноважень місцевого самоврядування;
</t>
    </r>
    <r>
      <rPr>
        <b/>
      </rPr>
      <t xml:space="preserve">Органи самоорганізації населення </t>
    </r>
    <r>
      <t xml:space="preserve">- представницькі органи, що створюються частиною жителів, які тимчасово або постійно проживають на відповідній території в межах села, селища, міста;
(Чинна редакція Закон України «Про місцеве самоврядування в Україні») 
</t>
    </r>
    <r>
      <rPr>
        <b/>
      </rPr>
      <t xml:space="preserve">Середовище життєдіяльності людини (далі - середовище життєдіяльності) - </t>
    </r>
    <r>
      <t xml:space="preserve">сукупність об'єктів, явищ і факторів навколишнього середовища (природного і штучно створеного), що безпосередньо оточують людину і визначають умови її проживання, харчування, праці, відпочинку, навчання, виховання тощо;
(Закон України «Про забезпечення санітарного та епідемічного благополуччя населення»)
</t>
    </r>
    <r>
      <rPr>
        <b/>
      </rPr>
      <t>2) Олена Бойко: пропозиція - доповнити статтю новими термінами:
територіальна громада</t>
    </r>
    <r>
      <t xml:space="preserve"> - жителі, об'єднані постійним проживанням у межах села, селища, міста, що є самостійними адміністративно-територіальними одиницями, або добровільне об'єднання жителів кількох сіл, селищ, міст, що мають єдиний адміністративний центр;
</t>
    </r>
    <r>
      <rPr>
        <b/>
      </rPr>
      <t>адміністративно-територіальна одиниця</t>
    </r>
    <r>
      <t xml:space="preserve"> - область, район, місто, район у місті, селище, село;
</t>
    </r>
    <r>
      <rPr>
        <b/>
      </rPr>
      <t>місцевий референдум</t>
    </r>
    <r>
      <t xml:space="preserve"> - форма прийняття територіальною громадою рішень з питань, що належать до відання місцевого самоврядування, шляхом прямого голосування;
</t>
    </r>
    <r>
      <rPr>
        <b/>
      </rPr>
      <t>загальні збори</t>
    </r>
    <r>
      <t xml:space="preserve"> - зібрання всіх чи частини жителів села (сіл), селища, міста для вирішення питань місцевого значення;
</t>
    </r>
    <r>
      <rPr>
        <b/>
      </rPr>
      <t>склад ради</t>
    </r>
    <r>
      <t xml:space="preserve"> - кількість депутатів, обраних до відповідної ради, повноваження яких визнано і не припинено в установленому законом порядку;
</t>
    </r>
    <r>
      <rPr>
        <b/>
      </rPr>
      <t>правомочний склад ради</t>
    </r>
    <r>
      <t xml:space="preserve"> - кількість депутатів, обраних до відповідної ради, повноваження яких визнано і не припинено в установленому законом порядку, яка становить не менш як дві третини від загального складу ради;
</t>
    </r>
    <r>
      <rPr>
        <b/>
      </rPr>
      <t>виконавчі органи рад</t>
    </r>
    <r>
      <t xml:space="preserve"> - органи, які відповідно до Конституції України та цього Закону створюються сільськими, селищними, міськими, районними в містах (у разі їх створення) радами для здійснення виконавчих функцій і повноважень місцевого самоврядування у межах, визначених цим та іншими законами;
органи самоорганізації населення - представницькі органи, що створюються частиною жителів, які тимчасово або постійно проживають на відповідній території в межах села, селища, міста;
</t>
    </r>
    <r>
      <rPr>
        <b/>
      </rPr>
      <t>делеговані повноваження</t>
    </r>
    <r>
      <t xml:space="preserve"> - повноваження органів виконавчої влади, надані органам місцевого самоврядування законом, а також повноваження органів місцевого самоврядування, які передаються відповідним місцевим державним адміністраціям за рішенням районних, обласних рад;
</t>
    </r>
    <r>
      <rPr>
        <b/>
      </rPr>
      <t>бюджети місцевого самоврядування</t>
    </r>
    <r>
      <t xml:space="preserve"> - бюджети територіальних громад сіл, селищ, міст (у тому числі районів у містах);
</t>
    </r>
    <r>
      <rPr>
        <b/>
      </rPr>
      <t>бюджет участі (громадський бюджет, партисипативний бюджет)</t>
    </r>
    <r>
      <t xml:space="preserve"> - це части бюджету місцевого самоврядування, форма прямої форми демоккратії, щовпроваджує інноваційні механізми залучення громадськості до розподілу коштів бюджету місцевого самоврядування, що впроваджує інноваційні механізми залучення громадськості до розподілу коштів місцевого бюджету та спрямована на демократичний процес обговорення громадою окремих напрямів використання бюджетних коштів, шляхом  проведення  конкурсу проектів.
</t>
    </r>
    <r>
      <rPr>
        <b/>
      </rPr>
      <t>районний бюджет</t>
    </r>
    <r>
      <t xml:space="preserve"> - план утворення і використання фінансових ресурсів, необхідних для забезпечення спільних інтересів територіальних громад сіл, селищ, міст районного значення, виконання місцевих програм, здійснення бюджетного вирівнювання;
</t>
    </r>
    <r>
      <rPr>
        <b/>
      </rPr>
      <t>обласний бюджет</t>
    </r>
    <r>
      <t xml:space="preserve"> - план утворення і використання фінансових ресурсів, необхідних для забезпечення спільних інтересів територіальних громад, виконання місцевих програм, здійснення бюджетного вирівнювання;
</t>
    </r>
    <r>
      <rPr>
        <b/>
      </rPr>
      <t xml:space="preserve">поточний бюджет </t>
    </r>
    <r>
      <t xml:space="preserve">- доходи і видатки місцевого бюджету, які утворюються і використовуються для покриття поточних видатків;
</t>
    </r>
    <r>
      <rPr>
        <b/>
      </rPr>
      <t>бюджет розвитку</t>
    </r>
    <r>
      <t xml:space="preserve"> - доходи і видатки місцевого бюджету, які утворюються і використовуються для реалізації програм соціально-економічного розвитку, зміцнення матеріально-фінансової бази;
</t>
    </r>
    <r>
      <rPr>
        <b/>
      </rPr>
      <t>мінімальний бюджет місцевого самоврядування</t>
    </r>
    <r>
      <t xml:space="preserve"> - розрахунковий обсяг місцевого бюджету, необхідний для здійснення повноважень місцевого самоврядування на рівні мінімальних соціальних потреб, який гарантується державою;
</t>
    </r>
    <r>
      <rPr>
        <b/>
      </rPr>
      <t>мінімальний рівень соціальних потреб</t>
    </r>
    <r>
      <t xml:space="preserve"> - гарантований державою мінімальний рівень соціальних послуг на душу населення в межах усієї території України;
</t>
    </r>
    <r>
      <rPr>
        <b/>
      </rPr>
      <t>самооподаткування</t>
    </r>
    <r>
      <t xml:space="preserve"> - форма залучення на добровільній основі за рішенням зборів громадян за місцем проживання коштів населення відповідної території для фінансування разових цільових заходів соціально-побутового характеру;
</t>
    </r>
  </si>
  <si>
    <t>Стаття 2. Поняття місцевого самоврядування</t>
  </si>
  <si>
    <r>
      <rPr>
        <b/>
      </rPr>
      <t xml:space="preserve">М.Тітов:пропозиція:доповнити новим пунктом такого змісту:
</t>
    </r>
    <r>
      <t xml:space="preserve">«Голова громади –  сільський, селищний, міський голова є головною посадовою особою територіальної громади, обирається на основі загального, рівного, прямого виборчого права шляхом таємного голосування в порядку, визначеному законом, і здійснює свої повноваження на постійній основі»;
</t>
    </r>
  </si>
  <si>
    <t>1. Місцеве самоврядування є правом територіальної громади самостійно вирішувати питання місцевого значення під власну відповідальність в межах Конституції і законів України в інтересах жителів територіальної громади.</t>
  </si>
  <si>
    <t>1. Місцеве самоврядування є правом територіальної громади самостійно вирішувати питання місцевого значення в межах Конституції і законів України.</t>
  </si>
  <si>
    <r>
      <rPr>
        <b/>
      </rPr>
      <t xml:space="preserve">1) Ганущак Юрій:Пропозиція - додати
</t>
    </r>
    <r>
      <t xml:space="preserve">Вказане право забезпечується спроможністю, критерії якої визначаються законом 
</t>
    </r>
    <r>
      <rPr>
        <b/>
      </rPr>
      <t xml:space="preserve">2) Програма DOBRE USAID:
</t>
    </r>
    <r>
      <t xml:space="preserve">Місцеве самоврядування виражається в праві та реальній можливості громадян та обраних ними органів самостійно вирішувати всі питання місцевого значення, які закон передбачив у їх компетенції.
</t>
    </r>
    <r>
      <rPr>
        <b/>
      </rPr>
      <t xml:space="preserve">Куйбіда, Купрій, Ганущак: </t>
    </r>
    <r>
      <rPr>
        <b/>
        <strike/>
      </rPr>
      <t>уніфікувати з конституційним визначенням</t>
    </r>
    <r>
      <rPr>
        <b/>
      </rPr>
      <t xml:space="preserve">
АСОЦІАЦІЯ ОТГ: Зауваження</t>
    </r>
    <r>
      <t xml:space="preserve">
</t>
    </r>
    <r>
      <rPr>
        <i/>
      </rPr>
      <t xml:space="preserve">не відповідає КУ
</t>
    </r>
    <r>
      <rPr>
        <strike/>
      </rPr>
      <t xml:space="preserve">Відповідно до статті 3 Європейської хартії МС місцеве самоврядування є правом і спроможністю органів місцевого самоврядування в межах закону здійснювати регулювання та управління суттєвою часткою публічних справ, під власну відповідальність, в інтересах місцевого населення. </t>
    </r>
    <r>
      <rPr>
        <b/>
        <strike/>
      </rPr>
      <t>Тому пропонується внести зміни в цю частину. Доповнити «правом і спроможністю»</t>
    </r>
    <r>
      <rPr>
        <strike/>
      </rPr>
      <t xml:space="preserve">
</t>
    </r>
  </si>
  <si>
    <t>2. Місцеве самоврядування здійснюється територіальними громадами як безпосередньо, так і через ради громад та їх виконавчі органи, а також через районні та обласні ради, які представляють спільні інтереси територіальних громад району чи області відповідно.</t>
  </si>
  <si>
    <t>2. Місцеве самоврядування здійснюється територіальними громадами як безпосередньо, так і через органи місцевого самоврядуваня.</t>
  </si>
  <si>
    <r>
      <rPr>
        <b/>
        <u/>
      </rPr>
      <t>Куйбіда:</t>
    </r>
    <r>
      <t xml:space="preserve"> </t>
    </r>
    <r>
      <rPr>
        <strike/>
      </rPr>
      <t xml:space="preserve">замінити на органи місцевого самоврядування
</t>
    </r>
    <r>
      <rPr>
        <b/>
      </rPr>
      <t xml:space="preserve">Ганущак Юрій: пропозиція - додати:
</t>
    </r>
    <r>
      <t>Спільні, визначені законом, інтереси територіальних громад представляють відповідно районні та обласні ради.</t>
    </r>
  </si>
  <si>
    <t>3. Система місцевого самоврядування включає:</t>
  </si>
  <si>
    <r>
      <rPr>
        <b/>
        <u/>
      </rPr>
      <t>Білозір, Полтавець, Куйбіда, Купрій:</t>
    </r>
    <r>
      <rPr>
        <b/>
      </rPr>
      <t xml:space="preserve"> </t>
    </r>
    <r>
      <rPr>
        <b/>
        <strike/>
      </rPr>
      <t>пропозиція розкрити список</t>
    </r>
    <r>
      <rPr>
        <b/>
      </rPr>
      <t xml:space="preserve">, </t>
    </r>
    <r>
      <rPr>
        <b/>
        <u/>
      </rPr>
      <t>все в однині</t>
    </r>
    <r>
      <rPr>
        <b/>
      </rPr>
      <t xml:space="preserve">
АСОЦІАЦІЯ ОТГ: Зауваження</t>
    </r>
    <r>
      <t xml:space="preserve">
</t>
    </r>
    <r>
      <rPr>
        <b/>
      </rPr>
      <t xml:space="preserve">Відсутнє нормативне визначення термінів. </t>
    </r>
    <r>
      <t xml:space="preserve">                     Органи місцевого самоврядування складають систему місцевого самоврядування, проте у законопроекті відсутнє їх нормативне визначення «органу місцевого самоврядування». Є тільки «виборний орган місцевого самоврядування». У системі не передбачено голова громади (як головна посадова особа МС та виконавчих органів ради громади). Не узгодженість із ч. 3 ст. 140 Конституції України.
</t>
    </r>
  </si>
  <si>
    <t>1)  територіальні громади;</t>
  </si>
  <si>
    <t>1) територіальна громада;</t>
  </si>
  <si>
    <t>2)  органи самоорганізації населення;</t>
  </si>
  <si>
    <t>2) рада громади;</t>
  </si>
  <si>
    <r>
      <rPr>
        <b/>
      </rPr>
      <t xml:space="preserve">Діана Барінова: пропозиція
</t>
    </r>
    <r>
      <t>Є сенс впорядкувати по всьому документу підхід до назв і слово "громада" використовувати виключно у словосполученні  " територіальна  громада", бо зараз через раз. Писати : рада територіальної громади, голова територіальної громади і  т.д.</t>
    </r>
  </si>
  <si>
    <t>3)  органи місцевого самоврядування.</t>
  </si>
  <si>
    <t>3) голова громади;</t>
  </si>
  <si>
    <t>4) виконавчі органи ради громади;</t>
  </si>
  <si>
    <t>5) районна в місті рада;</t>
  </si>
  <si>
    <t>6) виконавчі органи районної в місті ради;</t>
  </si>
  <si>
    <t>7) староста;</t>
  </si>
  <si>
    <r>
      <rPr>
        <b/>
      </rPr>
      <t xml:space="preserve">Діана Барінова: зауваження
</t>
    </r>
    <r>
      <rPr>
        <strike/>
      </rPr>
      <t>Староста тепер призначається, отже, входить до системи виконачих органів ради громади, можна окремо не писати</t>
    </r>
  </si>
  <si>
    <t>7) органи самоорганізації населення;</t>
  </si>
  <si>
    <t>8) районна рада;</t>
  </si>
  <si>
    <t>9) обласна рада;</t>
  </si>
  <si>
    <t>Стаття 2-1. Поняття сталого розвитку</t>
  </si>
  <si>
    <r>
      <t xml:space="preserve">Білозір: </t>
    </r>
    <r>
      <rPr>
        <strike/>
      </rPr>
      <t>додати партисипацію</t>
    </r>
    <r>
      <t xml:space="preserve">
Купрій: </t>
    </r>
    <r>
      <rPr>
        <strike/>
      </rPr>
      <t>додаємо в принципи, додаємо в термінологію</t>
    </r>
    <r>
      <t xml:space="preserve">, </t>
    </r>
    <r>
      <rPr>
        <strike/>
      </rPr>
      <t>розносимо статтю.</t>
    </r>
    <r>
      <t xml:space="preserve">
</t>
    </r>
    <r>
      <rPr>
        <strike/>
      </rPr>
      <t xml:space="preserve">Поліщук: ст.140 Конституції, тер громада - це жителі. </t>
    </r>
    <r>
      <rPr>
        <strike/>
      </rPr>
      <t xml:space="preserve">Тому, якщо ми приберемо слово "території" із ст.2-1, вийде, що ми будемо розвивати громадян. Це не зовсім те, що ми хочемо сказати, очевидно.. Тому слово "території" пропоную лишити. </t>
    </r>
    <r>
      <t>враховано, див ст. 9-1</t>
    </r>
  </si>
  <si>
    <t>Стаття 3. Право на участь у місцевому самоврядуванні</t>
  </si>
  <si>
    <r>
      <t xml:space="preserve">Програма DOBRE USAID:пропозиція - виключити статтю.
</t>
    </r>
    <r>
      <rPr/>
      <t>Право на участь в місцевому самоврядуванні закріплено в Конституції України, а положення щодо недискримінації - у відповідному законодавстві щодо недискримінації. У зв'язку із цим, немає потреби визначати ці положення у окремій статті цього закону.</t>
    </r>
  </si>
  <si>
    <t>1. Право на участь у місцевому самоврядуванні реалізується за належністю до відповідних територіальних громад.</t>
  </si>
  <si>
    <r>
      <rPr>
        <b/>
        <strike/>
      </rPr>
      <t>АСОЦІАЦІЯ ОТГ: Пропозиція</t>
    </r>
    <r>
      <rPr>
        <strike/>
      </rPr>
      <t xml:space="preserve">
</t>
    </r>
    <r>
      <rPr>
        <b/>
        <strike/>
      </rPr>
      <t xml:space="preserve">Доповнити ст. 3 чинного закону новою частиною </t>
    </r>
    <r>
      <rPr>
        <strike/>
      </rPr>
      <t xml:space="preserve"> - </t>
    </r>
    <r>
      <rPr>
        <i/>
        <strike/>
      </rPr>
      <t>Громадяни України реалізують своє право на участь у місцевому самоврядуванні за належністю до відповідних територіальних громад.</t>
    </r>
  </si>
  <si>
    <t>1. Будь-які обмеження права на участь у місцевому самоврядуванні залежно від раси, кольору шкіри, політичних, релігійних та інших переконань, статі, етнічного та соціального походження, майнового стану людини, за мовними, гендерними чи іншими ознаками забороняються.</t>
  </si>
  <si>
    <t>2. Будь-які обмеження права на участь у місцевому самоврядуванні залежно від раси, кольору шкіри, політичних, релігійних та інших переконань, статі, етнічного та соціального походження, майнового стану людини, за мовними, гендерними чи іншими ознаками забороняються.</t>
  </si>
  <si>
    <t>Стаття 4. Принципи здійснення місцевого самоврядування</t>
  </si>
  <si>
    <t xml:space="preserve">Стаття 4. Основні засади здійснення(?) місцевого самоврядування
</t>
  </si>
  <si>
    <r>
      <rPr>
        <b/>
        <strike/>
      </rPr>
      <t xml:space="preserve">1)В. Купрій: пропозиція - викласти назву у наступній редакції:
</t>
    </r>
    <r>
      <rPr>
        <strike/>
      </rPr>
      <t xml:space="preserve">Стаття 4. Основні засади здійснення місцевого самоврядування
</t>
    </r>
    <r>
      <rPr>
        <b/>
        <strike/>
      </rPr>
      <t xml:space="preserve">2)Програма DOBRE USAID:зауваження
</t>
    </r>
    <r>
      <rPr>
        <strike/>
      </rPr>
      <t xml:space="preserve">Україна є учасницею Європейської хартії місцевого самоврядування, тому загальні принципи були прийняті. Якщо і прописувати якісь принципи, це мають бути принципи, на яких діють органи місцевого самоврядування, такі як:                          1. Органи місцевого самоврядування діють за принципом місцевої автономії.
2. Виконуючи свою діяльність, вони повинні поважати Конституцію, закони та правила і діяти відповідно до них.
</t>
    </r>
    <r>
      <t>3. Одиниці місцевого самоврядування є юридичними особами публічного права.</t>
    </r>
  </si>
  <si>
    <t>Місцеве самоврядування в Україні здійснюється на принципах:</t>
  </si>
  <si>
    <t>Місцеве самоврядування в Україні здійснюється на засадах:</t>
  </si>
  <si>
    <r>
      <rPr>
        <b/>
        <strike/>
      </rPr>
      <t xml:space="preserve">1) В. Купрій:пропозиція - викласти частину першу цієї сттті у новій редакції наступного змісту:
</t>
    </r>
    <r>
      <rPr>
        <strike/>
      </rPr>
      <t>1. Місцеве самоврядування в Україні здійснюється на засадах:</t>
    </r>
    <r>
      <rPr>
        <b/>
        <strike/>
      </rPr>
      <t xml:space="preserve">
</t>
    </r>
    <r>
      <rPr>
        <b/>
      </rPr>
      <t>2) АСОЦІАЦІЯ ОТГ: Пропозиція</t>
    </r>
    <r>
      <t xml:space="preserve">
</t>
    </r>
    <r>
      <rPr>
        <b/>
        <strike/>
      </rPr>
      <t>а)</t>
    </r>
    <r>
      <rPr>
        <strike/>
      </rPr>
      <t xml:space="preserve"> </t>
    </r>
    <r>
      <rPr>
        <b/>
        <strike/>
      </rPr>
      <t>Залишити просто «спроможність».</t>
    </r>
    <r>
      <rPr>
        <strike/>
      </rPr>
      <t xml:space="preserve"> Оскільки у першому реченні сказано, що це принципи саме місцевого самоврядування.
</t>
    </r>
    <r>
      <rPr>
        <b/>
      </rPr>
      <t>б) А що мається на увазі під спроможністю тер. громад?</t>
    </r>
    <r>
      <t xml:space="preserve"> Що це за принцип? А ОМС як визначається спроможним чи ні? У частині 3 статті 10 законопроекту тергромада – це жителі. то які критерії їх спроможності має встановлювати КМУ (перехідні положення).
</t>
    </r>
    <r>
      <rPr>
        <b/>
      </rPr>
      <t>спроможність як тергромади, так і її органів МС не є принципом, а оціночним критерієм.</t>
    </r>
    <r>
      <t xml:space="preserve">
</t>
    </r>
    <r>
      <rPr>
        <b/>
      </rPr>
      <t xml:space="preserve">в) Як визначається «межа сфери компетенції»?
</t>
    </r>
  </si>
  <si>
    <t>- народовладдя;</t>
  </si>
  <si>
    <t>- законності;</t>
  </si>
  <si>
    <t>- субсидіарності;</t>
  </si>
  <si>
    <t>- гарантії місцевого самоврядування;</t>
  </si>
  <si>
    <t>- повсюдності місцевого самоврядування;</t>
  </si>
  <si>
    <t>- повсюдності;</t>
  </si>
  <si>
    <r>
      <t xml:space="preserve">АСОЦІАЦІЯ ОТГ:Пропозиція - </t>
    </r>
    <r>
      <rPr/>
      <t>виклюти слова "місцевого самоврядування".</t>
    </r>
    <r>
      <t xml:space="preserve">
</t>
    </r>
  </si>
  <si>
    <t>- спроможності територіальних громад і органів місцевого самоврядування;</t>
  </si>
  <si>
    <t>- спроможності;</t>
  </si>
  <si>
    <r>
      <rPr>
        <b/>
      </rPr>
      <t xml:space="preserve">Діана Барінова:пропозиція
</t>
    </r>
    <r>
      <t xml:space="preserve">"…..та органів місцевого саморядування" краще додати </t>
    </r>
  </si>
  <si>
    <t>- сталого розвитку;</t>
  </si>
  <si>
    <t>- залучення жителів до вироблення рішень;</t>
  </si>
  <si>
    <r>
      <rPr>
        <b/>
      </rPr>
      <t xml:space="preserve">1)В.Купрій: пропозиція - викласти абзац у новій редакції наступного змісту:
</t>
    </r>
    <r>
      <t xml:space="preserve">залучення жителів територіальної громади до управління місцевим справами, життя і розвитку територіальної громади
</t>
    </r>
    <r>
      <rPr>
        <b/>
      </rPr>
      <t>2)н.д. Л. Білозір, пропозиція</t>
    </r>
    <r>
      <t xml:space="preserve">
</t>
    </r>
    <r>
      <rPr>
        <strike/>
      </rPr>
      <t xml:space="preserve">Додати "партисипацію" як принцип. </t>
    </r>
    <r>
      <rPr>
        <i/>
      </rPr>
      <t>додано з терміном безпосередньої участі;</t>
    </r>
  </si>
  <si>
    <t>- недискримінації;</t>
  </si>
  <si>
    <t>- відкритості та прозорості;</t>
  </si>
  <si>
    <r>
      <rPr>
        <strike/>
      </rPr>
      <t xml:space="preserve">1) В. Купрій: пропозиція - викласти абзац у новій редакції наступного зміту:
</t>
    </r>
    <r>
      <rPr>
        <strike/>
      </rPr>
      <t xml:space="preserve">відкритості та прозорості діяльності органів місцевого самоврядування та їх посадових осіб
</t>
    </r>
    <r>
      <rPr>
        <strike/>
      </rPr>
      <t xml:space="preserve">2)АСОЦІАЦІЯ ОТГ:Пропозиція - </t>
    </r>
    <r>
      <rPr>
        <strike/>
      </rPr>
      <t>слова відкритості та прозорості замінити на слово "гласності"</t>
    </r>
    <r>
      <rPr>
        <strike/>
      </rPr>
      <t xml:space="preserve">
</t>
    </r>
    <r>
      <t xml:space="preserve">
</t>
    </r>
  </si>
  <si>
    <t>- забезпечення рівних прав і можливостей жінок та чоловіків;</t>
  </si>
  <si>
    <t>- забезпечення рівних прав і можливостей жінок та чоловіків, різних вікових та соціальних груп населення;</t>
  </si>
  <si>
    <r>
      <t xml:space="preserve">1) Ганущак Юрій:зауваження
</t>
    </r>
    <r>
      <rPr/>
      <t>це поглинається принципом недискримінації</t>
    </r>
  </si>
  <si>
    <t>- поєднання місцевих і державних інтересів;</t>
  </si>
  <si>
    <t>- виборності;</t>
  </si>
  <si>
    <t>- правової, організаційної та матеріально-фінансової самостійності територіальних громад та органів місцевого самоврядування в межах сфер компетенції, визначених цим та іншими законами;</t>
  </si>
  <si>
    <r>
      <t xml:space="preserve">- правової, організаційної та матеріально-фінансової </t>
    </r>
    <r>
      <rPr>
        <b/>
        <u/>
      </rPr>
      <t>автономністю</t>
    </r>
    <r>
      <t xml:space="preserve"> територіальних громад та органів місцевого самоврядування в межах сфер компетенції, визначених цим та іншими законами;</t>
    </r>
  </si>
  <si>
    <r>
      <rPr>
        <b/>
        <strike/>
      </rPr>
      <t xml:space="preserve">1) Ганущак Юрій: пропозиція - </t>
    </r>
    <r>
      <rPr>
        <strike/>
      </rPr>
      <t xml:space="preserve">замінити слово "самостійності" на "автономії".
</t>
    </r>
    <r>
      <t xml:space="preserve">
</t>
    </r>
    <r>
      <rPr>
        <b/>
      </rPr>
      <t xml:space="preserve">2) АСОЦІАЦІЯ ОТГ:Зауваження
</t>
    </r>
    <r>
      <t xml:space="preserve">Як визначається «межа сфери компетенції»?
</t>
    </r>
    <r>
      <rPr>
        <b/>
      </rPr>
      <t>БОЙКО: В КУ САМЕ САМОСТІЙНІСТЬ</t>
    </r>
  </si>
  <si>
    <t>- підзвітності та відповідальності перед територіальними громадами їх органів та посадових осіб;</t>
  </si>
  <si>
    <r>
      <t>- підзвітності</t>
    </r>
    <r>
      <rPr>
        <b/>
        <u/>
      </rPr>
      <t>, підконтрольності</t>
    </r>
    <r>
      <t xml:space="preserve"> та відповідальності;</t>
    </r>
  </si>
  <si>
    <r>
      <rPr>
        <b/>
      </rPr>
      <t xml:space="preserve">Ганущак Юрій:пропозиція - додати
</t>
    </r>
    <r>
      <t>відповідальності ОМС перед законом</t>
    </r>
  </si>
  <si>
    <t>- державної підтримки та гарантії місцевого самоврядування;</t>
  </si>
  <si>
    <t>- державної підтримки місцевого самоврядування;</t>
  </si>
  <si>
    <r>
      <rPr>
        <b/>
      </rPr>
      <t xml:space="preserve">Ганущак Юрій:пропозиція
</t>
    </r>
    <r>
      <t>Розділити на два підпункти - державнох підтримки" та "гарантії"</t>
    </r>
  </si>
  <si>
    <t>- судового захисту прав місцевого самоврядування.</t>
  </si>
  <si>
    <t>Стаття 5. Права дітей на участь у місцевому самоврядуванні та сприяння молоді</t>
  </si>
  <si>
    <r>
      <rPr>
        <b/>
      </rPr>
      <t xml:space="preserve">ПОТРІБНО:
</t>
    </r>
    <r>
      <t>Правова визначеність
Додаткове представлення недопредставлених груп
Люди похилого віку (оцінити групи)
Розглянути перенесення до інструментів участі/партисипації</t>
    </r>
  </si>
  <si>
    <r>
      <rPr>
        <b/>
      </rPr>
      <t xml:space="preserve">1)Ганущак Юрій:зауваження
</t>
    </r>
    <r>
      <t xml:space="preserve">назва передбачає участь дітей у МС, а не захист їх прав
</t>
    </r>
    <r>
      <rPr>
        <b/>
      </rPr>
      <t xml:space="preserve">2) Програма DOBRE USAID:пропозиція - виключити статтю.
</t>
    </r>
    <r>
      <t xml:space="preserve">Якщо є необхідність закріпити право дітей на участь у місцевому самоврядуванні та сприяння молоді, ці права мають бути закріплені у спеціальних законах, що визначають всі права дітей та засади сприяння розвитку молоді.
</t>
    </r>
    <r>
      <rPr>
        <b/>
      </rPr>
      <t>3)</t>
    </r>
    <r>
      <t xml:space="preserve"> </t>
    </r>
    <r>
      <rPr>
        <b/>
      </rPr>
      <t xml:space="preserve">Олена Бойко:пропозиція - виключити статтю
4) М.Тітов: пропозиція - стаття потребує суттєвого доопрацювання, оскільки:
</t>
    </r>
    <r>
      <t xml:space="preserve">а) містить невизначені положення, наприклад: «будь-якій дитині, яка досягла такого віку і рівня розвитку, що може висловити свою думку та погляди»;
б) не відповідає юридичній техніці нормотворення, наприклад:  «Принципи та
різні форми безпосередньої участі територі-альної громади у місцевому самоврядуванні, застосовуються до всіх молодих людей без дискримінації. Для того, щоб досягти цього, особлива увага повинна приділятися стиму-люванню та сприянню всебічної участі молоді у місцевому самоврядуванні,  зокрема, але не виключно, із числа корінних народів та національних меншин, вразливих груп» тощо;
в) носить досить дискримінаційний характер по відношенню до інших верств населення.
</t>
    </r>
    <r>
      <rPr>
        <b/>
      </rPr>
      <t xml:space="preserve">5) В. Купрій:пропозиція - викласти назву статті у такій редакції:
</t>
    </r>
    <r>
      <t xml:space="preserve">Стаття 5. Участь дітей та молоді в здійсненні місцевого самоврядування
</t>
    </r>
    <r>
      <rPr>
        <b/>
      </rPr>
      <t>6)</t>
    </r>
    <r>
      <t xml:space="preserve"> </t>
    </r>
    <r>
      <rPr>
        <b/>
      </rPr>
      <t xml:space="preserve">Володимир Кебало
Керівник проєкту Ради Європи
«Сприяння участі громадян у демократичному процесі прийняття рішень в Україні»
</t>
    </r>
    <r>
      <t>Рекомендується зберегти та вдосконалити формулювання ст. 5 про право дітей та молоді на участь, а також змінити назву статті на "право дітей та молоді на участь у місцевому публічному житті/вирішенні питань місцевого значення через форми безпосередньої участі..</t>
    </r>
  </si>
  <si>
    <t>1. З урахуванням основних засад та принципів з охорони дитинства та вимог щодо недискримінації, орган місцевого самоврядування має створити належні умови та забезпечити будь-якій дитині, яка досягла такого віку і рівня розвитку, що може висловити свою думку та погляди, право самостійно або у групі дітей вільно виражати їх з усіх питань, віднесених до компетенції місцевого самоврядування в Україні.</t>
  </si>
  <si>
    <r>
      <rPr>
        <b/>
      </rPr>
      <t>1. АСОЦІАЦІЯ ОТГ: Зауваження
а)</t>
    </r>
    <r>
      <t xml:space="preserve"> Підтримуючи в цілому права дітей та молоді на участь у місцевому самоврядуванні, зауважимо, що вона не несе нормативного навантаження, сформована у публіцистичному стилі, і створює додаткові преференції (виключення із загальних положень) щодо дітей та молоді, (преференції за віковою ознакою) коли вони є членами тергромади у значення статті 10 законопроекту – жителі. У такому випадку потрібно виписати окремо Ці загальні положення можна доповнити ті статті, де висвітлюються інструменти участі.
</t>
    </r>
    <r>
      <rPr>
        <b/>
      </rPr>
      <t>б)</t>
    </r>
    <r>
      <t xml:space="preserve"> Пропонуємо питання участі дітей. молоді та інших категорій територіальної громади загальною фразою передбачити, що ці питання врегульовуються у Статусі територіальної громади (стаття 12 законопроекту).
</t>
    </r>
    <r>
      <rPr>
        <b/>
      </rPr>
      <t xml:space="preserve">2. АУРОР: Зауваження
</t>
    </r>
    <r>
      <t xml:space="preserve">Стаття потребує суттєвого доопрацювання, оскільки:
а) містить невизначені положення, наприклад: «будь-якій дитині, яка досягла такого віку і рівня розвитку, що може висловити свою думку та погляди»;
б) не відповідає юридичній техніці нормотворення, наприклад:  «Принципи та
різні форми безпосередньої участі територі-альної громади у місцевому самоврядуванні, застосовуються до всіх молодих людей без дискримінації. Для того, щоб досягти цього, особлива увага повинна приділятися стиму-люванню та сприянню всебічної участі молоді у місцевому самоврядуванні,  зокрема, але не виключно, із числа корінних народів та національних меншин, вразливих груп» тощо;
в) носить досить дискримінаційний характер по відношенню до інших верств населення.
</t>
    </r>
    <r>
      <rPr>
        <b/>
      </rPr>
      <t xml:space="preserve">3) н.д. Л. Білозір: Пропозиція
</t>
    </r>
    <r>
      <t xml:space="preserve">А чому окремо виписані саме діти? Я наполягаю на визначенні пріоритетним принципу партиципації, коли ОМС має забезпечити врахування інтересів ВСІХ КАТЕГОРІЙ МЕШКАНЦІВ, а не тільки дітей чи молоді. 
Вважаю що стаття 5 має бути повністю переписана – замінити дітей і молодь на «представників різних категорій мешканців»
</t>
    </r>
    <r>
      <rPr>
        <b/>
      </rPr>
      <t>4) УНЦПД: пропозиція - нова редакція статт</t>
    </r>
    <r>
      <t xml:space="preserve">
Стаття 5. Права дітей та молоді на участь у місцевому самоврядуванні
1. Орган місцевого самоврядування сприяє створенню умов для самореалізації та розвитку потенціалу дітей та молоді, підвищення рівня її самостійності, конкурентоспроможності, вільного вираження свої поглядів та активної участі в суспільному житті територіальної громади.
2. Органи місцевого самоврядування депутати місцевих рад та посадові особи місцевого самоврядування мають створювати механізми та гарантії широкого та системного залучення дітей та молоді до громадського, соціально-економічного, культурного життя територіальної громади, а також участі у місцевому самоврядуванні та процесі ухвалення рішень (молодіжні ради, молодіжні простори, учнівське самоврядування, шкільний громадський бюджет, молодіжні центри тощо). 
Участь дітей та молоді у вирішенні питань місцевого значення забезпечується шляхом залучення та врахування позиції дітей та молоді під час прийняття рішень, що їх стосуються. 
Діти або молодь мають бути поінформовані органом місцевого самоврядування про результати розгляду порушеного ними питання або наданих пропозицій та отримати роз’яснення щодо можливості  їх врахування.
3. Будь-який нормативний акт органу місцевого самоврядування, що визначає загальні умови та порядок залучення жителів у суспільне життя, має передбачати механізми залучення молодих людей до вирішення питань місцевого значення. Принципи та різні форми безпосередньої участі територіальної громади у місцевому самоврядуванні, застосовуються до всіх молодих людей без дискримінації. 
Органи місцевого самоврядування сприяють вирішенню питань про надання суб'єктам молодіжної роботи на пільгових умовах у користування приміщень під місцеві молодіжні центри та молодіжні простори, необхідних для здійснення молодіжної роботи, а також – утворенню підприємств, установ та організацій у молодіжній сфері, створюють на місцевому рівні умови для самореалізації та розвитку потенціалу молоді, підвищення рівня її самостійності, спроможності та активної участі в суспільному житті.
</t>
    </r>
    <r>
      <rPr>
        <b/>
      </rPr>
      <t xml:space="preserve">5) В. Купрій:пропозиція - викласти частину у новій редакції наступного змісту:
</t>
    </r>
    <r>
      <t>1. Органи місцевого самоврядування мають забезпечувати  належні умови та забезпечувати можливості дітям та молоді вільно виражати свої думки та позицію з усіх питань, віднесених до компетенції місцевого самоврядування в Україні, брати участь у вирішенні питань місцевого значення.</t>
    </r>
  </si>
  <si>
    <t>Орган місцевого самоврядування має приділяти належну увагу усім думкам та поглядам дитини та/або груп дітей з питань місцевого самоврядування відповідно до їх віку і зрілості та створювати умови для широкого та системного залучення дітей і молоді до вирішення питань місцевого значення.</t>
  </si>
  <si>
    <r>
      <rPr>
        <b/>
      </rPr>
      <t xml:space="preserve">1)Ганущак Юрій:зауваження
</t>
    </r>
    <r>
      <t xml:space="preserve">Чи не буде маніпуляцій дітьми з боку дорослих?
</t>
    </r>
    <r>
      <rPr>
        <b/>
      </rPr>
      <t xml:space="preserve">2) В. Купрій:пропозиція - викласти абзац у такій новій редакції:
</t>
    </r>
    <r>
      <t xml:space="preserve">Органи місцевого самоврядування у своїй діяльності керуються принципами :
- залучення дітей та молоді до управління місцевими справами, формування та реалізації програм, що стосуються територіальної громади взагалі та дітей, молоді зокрема;
-врахування потреб дітей та молоді, співвіднесення їх реалізації з економічними можливостями територіальної громади.
</t>
    </r>
    <r>
      <rPr>
        <b/>
      </rPr>
      <t xml:space="preserve">3) ГО "Український незалежний центр політичних досліджень": пропозиція </t>
    </r>
    <r>
      <t>- доповнити реченням: Рішення, які стосуються молоді мають прийматися за участі молоді.</t>
    </r>
  </si>
  <si>
    <t>Право дитини на участь у місцевому самоврядуванні у формах, які передбачають прийняття безпосередньо територіальною громадою (частиною територіальної громади, територіальними громадами району чи області) рішень, обов’язкових до виконання, може обмежуватись за ознакою віку у випадках, передбачених Конституцією України. Однак це не перешкоджає дитині та/або групі дітей публічно висловлювати свої думки та погляди із відповідного питання, та не позбавляє орган місцевого самоврядування обов’язку із належною повагою розглянути цю позицію та урахувати її у своїй діяльності адекватно до її обґрунтованості.</t>
  </si>
  <si>
    <r>
      <t xml:space="preserve">1) В.Купрій:пропозиція - виключити абзац.
2)Володимир Кебало
Керівник проєкту Ради Європи
«Сприяння участі громадян у демократичному процесі прийняття рішень в Україні»:зауваження
</t>
    </r>
    <r>
      <rPr/>
      <t>Рекомендується не обмежувати вік для участі у формах безпосередньої участі окрім виборів та референдумів (Рекомендації міжнародних експертів РЄ щодо участі дітей та молоді https://drive.google.com/file/d/1_XE2XkY8YJ1yGQa3NC-iqq8TVPxLi-1h/view?usp=sharing)</t>
    </r>
  </si>
  <si>
    <t>Дитина або група дітей мають бути поінформовані органом місцевого самоврядування про результати розгляду порушеного ними питання та отримати пояснення про те, яким чином ураховано її (їхні) погляди.</t>
  </si>
  <si>
    <t>В.Купрій:пропозиція - виключити абзац.</t>
  </si>
  <si>
    <t>2. Органи місцевого самоврядування, депутати місцевих рад та посадові особи місцевого самоврядування сприяють залученню молоді у вирішення питань місцевого значення, створюють у будь-яких не заборонених законодавством формах додаткові інструменти для залучення молоді до участі у місцевому самоврядуванні на місцевому та регіональному рівнях, їхній соціальній та суспільній інтеграції (молодіжні ради, молодіжні простори, хаби тощо).</t>
  </si>
  <si>
    <r>
      <rPr>
        <b/>
      </rPr>
      <t xml:space="preserve">1) Ганущак Юрій:зауваження
</t>
    </r>
    <r>
      <t xml:space="preserve">Суперечить принципу недискримінації. Ці самі права потібно створювати для всіх демографічних груп
</t>
    </r>
    <r>
      <rPr>
        <b/>
      </rPr>
      <t>2) АСОЦІАЦІЯ ОТГ:зауваження</t>
    </r>
    <r>
      <t xml:space="preserve">
 Як можна «створити інструмент залучення молоді»?
</t>
    </r>
    <r>
      <rPr>
        <b/>
      </rPr>
      <t>3) Вікторія Колтун. Пропозиція:</t>
    </r>
    <r>
      <t xml:space="preserve"> у зв'язку з відсутністю офіційного тлумачення терміну "хаб", або вилучити із тексту законопроєкту, або на початку надати визначення (принаймні, для цього Закону).
</t>
    </r>
    <r>
      <rPr>
        <b/>
      </rPr>
      <t>4) В.Купрій:пропозиція -</t>
    </r>
    <r>
      <t xml:space="preserve"> викласти у новій редакції:
2. Органи місцевого самоврядування сприяють діяльності молодіжних, дитячих рад територіальних громад (ВАРІАНТ: створених при органах місцевого самоврядування) та надають їм у межах сво\єї компетенції консультативну, організаційну, методичну та іншу допомогу.
</t>
    </r>
    <r>
      <rPr>
        <b/>
      </rPr>
      <t xml:space="preserve">5) Володимир Кебало
Керівник проєкту Ради Європи
«Сприяння участі громадян у демократичному процесі прийняття рішень в Україні»: пропозиція, викласти частину у новій редакції:
</t>
    </r>
    <r>
      <t xml:space="preserve">Органи місцевого самоврядування, депутати місцевих рад та посадові особи місцевого самоврядування сприяють залученню молоді у вирішення питань місцевого значення, створюють у будь-яких не заборонених законодавством формах додаткові інструменти для залучення молоді до участі у місцевому самоврядуванні на місцевому та регіональному рівнях, їхній соціальній та суспільній інтеграції (молодіжні ради, шкільний громадський бюджет, молодіжні простори, молодіжні центри тощо).
</t>
    </r>
    <r>
      <rPr>
        <b/>
      </rPr>
      <t xml:space="preserve">6)ГО "Український незалежний центр політичних досліджень":пропозиція </t>
    </r>
    <r>
      <t>замінити "хаби" на "центри" та додати шкільний громадський бюджет</t>
    </r>
  </si>
  <si>
    <t>Будь-який нормативний акт органу місцевого самоврядування, що визначає загальні умови та порядок залучення громадян у суспільне життя, має передбачати механізми залучення молодих людей до вирішення питань місцевого значення. Принципи та різні форми безпосередньої участі територіальної громади у місцевому самоврядуванні, застосовуються до всіх молодих людей без дискримінації. Для того, щоб досягти цього, особлива увага повинна приділятися стимулюванню та сприянню всебічної участі молоді у місцевому самоврядуванні, зокрема, але не виключно, із числа корінних народів та національних меншин, вразливих груп. Органи місцевого самоврядування сприяють вирішенню питань про надання суб'єктам молодіжної роботи на пільгових умовах у користування приміщень під місцеві молодіжні центри та молодіжні простори, необхідних для здійснення молодіжної роботи, а також – утворенню підприємств, установ та організацій у молодіжній сфері, створюють на місцевому рівні умови для самореалізації та розвитку потенціалу молоді, підвищення рівня її самостійності, спроможності та активної участі в суспільному житті.</t>
  </si>
  <si>
    <t>Стаття 6. Обмеження прав територіальних громад на місцеве самоврядування</t>
  </si>
  <si>
    <t>Обмеження прав територіальних громад на місцеве самоврядування згідно з Конституцією та законами України може бути застосоване лише в умовах воєнного чи надзвичайного стану.</t>
  </si>
  <si>
    <t>Стаття 7. Символіка територіальних громад, районів і областей</t>
  </si>
  <si>
    <t>1. Територіальні громади можуть мати власну символіку (герб, прапор тощо), яка відображає їх історичні, культурні, соціально-економічні та інші місцеві особливості і традиції.</t>
  </si>
  <si>
    <r>
      <t xml:space="preserve">1. Територіальні громади, </t>
    </r>
    <r>
      <rPr>
        <b/>
        <u/>
      </rPr>
      <t>міста, селища, села</t>
    </r>
    <r>
      <t xml:space="preserve"> можуть мати власну символіку (герб, прапор, гімн, штанадарти [тощо?]), яка відображає їх історичні, культурні, соціально-економічні та інші місцеві особливості і традиції.
Райони в містах можуть мати власну символіку (вимпел), яка відображає їх історичні, культурні, соціально-економічні та інші місцеві особливості і традиції.</t>
    </r>
  </si>
  <si>
    <r>
      <rPr>
        <b/>
      </rPr>
      <t xml:space="preserve">1) н.д. Л. Білозір: Зауваження
</t>
    </r>
    <r>
      <t xml:space="preserve">Тут потрібно врахувати таку річ: окремі села та невеликі міста, які увійшли до складу громад після виборів, </t>
    </r>
    <r>
      <rPr>
        <b/>
        <color rgb="FFFF0000"/>
        <u/>
      </rPr>
      <t>мали свої герби</t>
    </r>
    <r>
      <t xml:space="preserve"> (в середньовіччі – герб – один з атрибутів магдебурзького права і багато населених пунктів зберегли ці атрибути). Чи мають право такі населені пункти мати свої герби, бо вони тут не згадуються… 
</t>
    </r>
    <r>
      <rPr>
        <b/>
      </rPr>
      <t xml:space="preserve">2) Ганущак Юрій: Зауваження
</t>
    </r>
    <r>
      <rPr>
        <strike/>
      </rPr>
      <t xml:space="preserve">слово "тощо" вилучити. Перелік має бути вичерпним. Райони не є територіальною громадою, символіка не може бути такою ж.
</t>
    </r>
    <r>
      <rPr>
        <b/>
      </rPr>
      <t xml:space="preserve">3) Діана Барінова
</t>
    </r>
    <r>
      <rPr>
        <strike/>
      </rPr>
      <t xml:space="preserve">Районам у містах краще не мати окремої символіки, бо втрачається відчуття згуртованості,єдності однієї територіальної громади.
</t>
    </r>
    <r>
      <rPr>
        <b/>
      </rPr>
      <t xml:space="preserve">4) ГО "Український незалежний центр політичних досліджень": зауваження
</t>
    </r>
    <r>
      <t>чи треба це?</t>
    </r>
  </si>
  <si>
    <t>2. З урахуванням пропозицій органів місцевого самоврядування територіальних громад районними, обласними радами може бути затверджена символіка відповідного району, області.</t>
  </si>
  <si>
    <t>ЧЕКАЄМО ПРОПОЗИЦІЮ ВІД МАЛЯРЧУК
ДОДАТИ НОРМУ В СТАТУТ</t>
  </si>
  <si>
    <t>3. Зміст, опис та порядок використання символіки територіальних громад, районів і областей визначаються відповідною радою згідно з законом.</t>
  </si>
  <si>
    <r>
      <rPr>
        <b/>
      </rPr>
      <t>АСОЦІАЦІЯ ОТГ:Зауваження</t>
    </r>
    <r>
      <t xml:space="preserve">
На сьогодні ні Закон Про МСУ, ні інший Закон не містить такого порядку щодо символіки тергромад, крім норм зазначеної статті. Оскільки зазначене передбачає символіку тергромад, то слова «згідно із законом» замінити словами «згідно із статутом територіальної громади».</t>
    </r>
  </si>
  <si>
    <r>
      <t xml:space="preserve">4. Символіка територіальної громади, району, області розробляється </t>
    </r>
    <r>
      <rPr>
        <u/>
      </rPr>
      <t>на конкурсних засадах</t>
    </r>
    <r>
      <t xml:space="preserve"> з урахуванням геральдичних правил і традицій та обовязковим проведенням консультацій  із залученням науковців, дослідників, експертів, фахівців, представників громадських об’єднань.</t>
    </r>
  </si>
  <si>
    <r>
      <rPr>
        <b/>
      </rPr>
      <t xml:space="preserve">В. Купрій:пропозиція - допонити статтю новою частиною чертвертою наступного змісту:
</t>
    </r>
    <r>
      <rPr>
        <strike/>
      </rPr>
      <t>4. Символіка територіальної громади, району, області розробляється з урахуванням геральдичних правил і традицій та обовязковим проведенням консультацій  із залученням науковців, дослідників, експертів, фахівців, представників громадських об’єднань.</t>
    </r>
  </si>
  <si>
    <t>Стаття 8. Підняття Державного Прапора України</t>
  </si>
  <si>
    <t>На будівлях, де розміщуються органи місцевого самоврядування, піднімається Державний Прапор України.</t>
  </si>
  <si>
    <t>Малярчук: ЧЕКАЄМО ДОПОВНЕННЯ</t>
  </si>
  <si>
    <t>Стаття 9. Законодавство про місцеве самоврядування</t>
  </si>
  <si>
    <t>1. Правовий статус місцевого самоврядування в Україні визначається Конституцією України, цим та іншими законами, які не повинні суперечити положенням цього Закону.</t>
  </si>
  <si>
    <r>
      <t xml:space="preserve">1. Правовий статус місцевого самоврядування в Україні визначається </t>
    </r>
    <r>
      <rPr>
        <color rgb="FF000000"/>
        <u/>
      </rPr>
      <t>Конституцією України</t>
    </r>
    <r>
      <t>, цим та іншими законами</t>
    </r>
    <r>
      <rPr>
        <b/>
        <strike/>
      </rPr>
      <t>, які не повинні суперечити положенням цього Закону</t>
    </r>
    <r>
      <t>.</t>
    </r>
  </si>
  <si>
    <r>
      <rPr>
        <b/>
      </rPr>
      <t>АСОЦІАЦІЯ ОТГ:Зауваження</t>
    </r>
    <r>
      <t xml:space="preserve">
Пропонується зазначену статтю перемістити після статті 1 щодо визначення термінів, а також виключити частину третю.</t>
    </r>
  </si>
  <si>
    <t>2. Правовий статус місцевого самоврядування в містах Києві та Севастополі, а також в Автономній Республіці Крим визначається Конституцією України та цим Законом з особливостями, передбаченими законами про міста Київ і Севастополь.</t>
  </si>
  <si>
    <t>2. Правовий статус місцевого самоврядування в містах Києві та Севастополі визначається Конституцією України та цим Законом з особливостями, передбаченими законами про міста Київ і Севастополь.</t>
  </si>
  <si>
    <r>
      <rPr>
        <b/>
      </rPr>
      <t xml:space="preserve">Ганущак Юрій:зауваження
</t>
    </r>
    <r>
      <t>АРК вилучити, поглинається попередньою частиною</t>
    </r>
  </si>
  <si>
    <t>3. Правові, організаційні, матеріальні та соціальні умови реалізації громадянами України права на службу в органах місцевого самоврядування, загальні засади діяльності посадових осіб місцевого самоврядування, їх правовий статус, порядок та правові гарантії проходження служби в органах місцевого самоврядування визначаються, з урахуванням приписів цього Закону, спеціальним законом про службу в органах місцевого самоврядування.</t>
  </si>
  <si>
    <t>Спеціальний закон про службу в органах місцевого самоврядування може передбачати обмеження розміру максимальної основної та додаткової заробітної плати посадових осіб місцевого самоврядування.</t>
  </si>
  <si>
    <t>ВИКЛЮЧЕНО
(має регулюватись в спеціальному законодавстві)</t>
  </si>
  <si>
    <r>
      <rPr/>
      <t xml:space="preserve">1) U-LEAD:пропозиція
</t>
    </r>
    <r>
      <rPr/>
      <t xml:space="preserve">Підтримуємо пропозицію виключити ч.2 п.3 про обмеження розміру максимальної основної та додаткової заробітної плати посадових осіб місцевого самоврядування, оскільки: 1. Це суперечить ЄХМС та принципу автономності місцевого самоврядування. 2. Це суперечить правилам законодавчої техніки. Схожі питання є предметом правового регулювання закону "Про службу в ОМС".
</t>
    </r>
    <r>
      <t xml:space="preserve">2)АСОЦІАЦІЯ ОТГ:пропозиція - виключити.
3)н.д. Л. Білозір:Пропозиція - виключити.
4) Ганущак Юрій:Пропозиція
</t>
    </r>
    <r>
      <rPr/>
      <t>Залишити як норму. Держава закріплює за ОМС державні податки та дотує бюджети ОМС, тому зобов'язана не допускати марнотратства з боку ОМС</t>
    </r>
  </si>
  <si>
    <t>4. Органи місцевого самоврядування та їх посадові особи керуються у своїй діяльності Конституцією і законами України, актами Президента України, Кабінету Міністрів України, а в Автономній Республіці Крим - також нормативно-правовими актами Верховної Ради і Ради міністрів Автономної Республіки Крим, прийнятими у межах їхньої компетенції.</t>
  </si>
  <si>
    <t>Розділ І-1. СТАЛИЙ РОЗВИТОК ТЕРИТОРІЙ (ТЕРИТОРІАЛЬНИХ?) ГРОМАД</t>
  </si>
  <si>
    <r>
      <t xml:space="preserve">1) Програма DOBRE USAID:пропозиція - виключити розділ. 
</t>
    </r>
    <r>
      <rPr/>
      <t xml:space="preserve">Це принципи та підходи, базуючи на яких ОМС мають планувати свою діяльність. Ці положення мають бути викладені в Стратегії та/або Законі про регіональний розвиток.
</t>
    </r>
    <r>
      <t xml:space="preserve">2) Олена Бойко:пропозиція - виключити розділ
</t>
    </r>
    <r>
      <rPr/>
      <t xml:space="preserve">3) В. Купрій:пропозиція - назву розділу викласти у новій редакції наступного змісту:
</t>
    </r>
    <r>
      <rPr/>
      <t>Розділ 2. СТАЛИЙ РОЗВИТОК ТЕРИТОРІАЛЬНИХ ГРОМАД</t>
    </r>
  </si>
  <si>
    <t>Стаття 9-1 Організація життя громади на засадах сталого розвитку</t>
  </si>
  <si>
    <t>1. Організація життя територіальної громади здійснюється органами місцевого самоврядування на засадах сталого розвитку відповідно до Конституції та цього Закону.</t>
  </si>
  <si>
    <r>
      <rPr>
        <b/>
      </rPr>
      <t xml:space="preserve">В. Купрій:пропозиція - викласти частину у новій редакції наступного змісту:
</t>
    </r>
    <r>
      <t>1.Органи місцевого самоврядування відповідно до своєї комптенції забезпечують  сталий розвиток територіальних громад, що передбачає встановлення балансу між задоволенням сучасних потреб жителів територіальної громади і захистом інтересів майбутніх поколінь, включаючи їх потребу в безпечному і здоровому довкіллі.</t>
    </r>
  </si>
  <si>
    <r>
      <t xml:space="preserve">2. Реалізація засад сталого розвитку територальної громади здійснюється органами місцевого самоврядування шляхом прийняття і виконання </t>
    </r>
    <r>
      <rPr>
        <b/>
        <u/>
      </rPr>
      <t>визначенних законом</t>
    </r>
    <r>
      <t xml:space="preserve"> стратегічних документів з розвитку громади.</t>
    </r>
  </si>
  <si>
    <r>
      <rPr>
        <strike/>
      </rPr>
      <t xml:space="preserve">1) Діана Барінова:пропозиція
</t>
    </r>
    <r>
      <rPr>
        <strike/>
      </rPr>
      <t xml:space="preserve">Додати " визначених законодавством", хоча  зараз ще відповідного Закону немає, але про його необхідність всі говорять.
</t>
    </r>
    <r>
      <t>2)М.Тітов: пропозиція - частину другу цієї статті:
а)</t>
    </r>
    <r>
      <rPr/>
      <t xml:space="preserve"> доповнити словами: «які мають узгоджуватись із положеннями національних та регіональних стратегій розвитку»;
</t>
    </r>
    <r>
      <t>б)</t>
    </r>
    <r>
      <rPr/>
      <t xml:space="preserve"> перенести доопрацьований пункт до статті 9-1 розділу 1-1 законопроєкту.
</t>
    </r>
    <r>
      <t>в)</t>
    </r>
    <r>
      <rPr/>
      <t xml:space="preserve"> частину другу викласти у такій редакції:
«2. Реалізація засад сталого розвитку територальної громади здійснюється органами місцевого самоврядування шляхом прийняття і виконання стратегічних документів з розвитку громади, </t>
    </r>
    <r>
      <rPr>
        <i/>
        <color rgb="FFFF0000"/>
        <u/>
      </rPr>
      <t>які мають узгоджуватись із положеннями національних та регіональних стратегій розвитку.</t>
    </r>
    <r>
      <rPr>
        <i/>
      </rPr>
      <t xml:space="preserve">
</t>
    </r>
    <r>
      <t xml:space="preserve">3) В. Купрій:пропозиція - викласти частину у новій редакції наступного змісту:
</t>
    </r>
    <r>
      <rPr>
        <strike/>
      </rPr>
      <t xml:space="preserve">2. Забезпечення сталого розвитку територіальної громади здійснюється шляхом розроблення, затвердження та реалізації відповідних стратегій, програм.
</t>
    </r>
    <r>
      <rPr/>
      <t xml:space="preserve">
</t>
    </r>
  </si>
  <si>
    <r>
      <t xml:space="preserve">3. Цілі сталого розвитку, що проголошені </t>
    </r>
    <r>
      <rPr>
        <b/>
        <u/>
      </rPr>
      <t>ГА</t>
    </r>
    <r>
      <t xml:space="preserve"> Організації Об’єднаних Націй та результати їх адаптації з урахуванням специфіки розвитку України, є орієнтирами для розроблення органами місцевого самоврядування стратегічних документів з розвитку території територіальної громади, нормативно-правових актів з метою забезпечення збалансованості економічного, соціального та екологічного вимірів сталого розвитку територій територіальних громад.
1) подолання бідності;
2) подолання голоду, досягнення продовольчої безпеки, поліпшення харчування і сприяння сталому розвитку сільського господарства;
3) забезпечення здорового способу життя та сприяння благополуччю для всіх у будь-якому віці;
4) забезпечення всеохоплюючої і справедливої якісної освіти та заохочення можливості навчання впродовж усього життя для всіх;
5) забезпечення гендерної рівності, розширення прав і можливостей усіх жінок та дівчат;
6) забезпечення доступності та сталого управління водними ресурсами та санітарією;
7) забезпечення доступу до недорогих, надійних, стійких і сучасних джерел енергії для всіх;
8) сприяння поступальному, всеохоплюючому та сталому економічному зростанню, повній і продуктивній зайнятості та гідній праці для всіх;
9) створення стійкої інфраструктури, сприяння всеохоплюючій і сталій індустріалізації та інноваціям;
10) скорочення нерівності;
11) забезпечення відкритості, безпеки, життєстійкості й екологічної стійкості міст, інших населених пунктів;
12) забезпечення переходу до раціональних моделей споживання і виробництва;
13) вжиття невідкладних заходів щодо боротьби зі зміною клімату та її наслідками;
14) збереження та раціональне використання океанів, морів і морських ресурсів в інтересах сталого розвитку;
15) захист та відновлення екосистем суші та сприяння їх раціональному використанню, раціональне лісокористування, боротьба з опустелюванням, припинення і повернення назад (розвертання) процесу деградації земель та зупинка процесу втрати біорізноманіття;
16) сприяння побудові миролюбного и відкритого суспільства в інтересах сталого розвитку, забезпечення доступу до правосуддя для всіх і створення ефективних, підзвітних та заснованих на широкій участі інституцій на всіх рівнях;
17) зміцнення засобів здійснення й активізація роботи в рамках глобального партнерства в інтересах сталого розвитку.</t>
    </r>
  </si>
  <si>
    <r>
      <t xml:space="preserve">Діана Барінова:пропозиція
</t>
    </r>
    <r>
      <rPr/>
      <t xml:space="preserve">"Цілі сталого розвитку" додати до ст.1 розділу I переліку визначень термінів  
</t>
    </r>
    <r>
      <rPr>
        <color rgb="FFFF0000"/>
      </rPr>
      <t>Перевірити можливість посилання не на конкретний документ, а на ООН</t>
    </r>
  </si>
  <si>
    <t>Стаття 9-2. Засади сталого розвитку</t>
  </si>
  <si>
    <t>1. Організовуючи життя територіальної громади, органи місцевого самоврядування  керуються такими засадами:</t>
  </si>
  <si>
    <r>
      <rPr>
        <b/>
      </rPr>
      <t>Вікторія Колтун</t>
    </r>
    <r>
      <t xml:space="preserve">. </t>
    </r>
    <r>
      <rPr>
        <b/>
      </rPr>
      <t>Пропозиція:</t>
    </r>
    <r>
      <t xml:space="preserve"> уточнити редакцію шляхом вилучення терміну "діяльності", оскільки за наявної редакції не зовсім зрозуміло, до якого суб'єкта стосуються "засади діяльності" - ОМС чи ТГ.</t>
    </r>
  </si>
  <si>
    <r>
      <t xml:space="preserve">1) залучення </t>
    </r>
    <r>
      <rPr>
        <b/>
        <u/>
      </rPr>
      <t>жителів</t>
    </r>
    <r>
      <t xml:space="preserve"> територіальної громади до суспільного життя, сприяючи співпричетності та відповідальності всіх </t>
    </r>
    <r>
      <rPr>
        <b/>
        <u/>
      </rPr>
      <t>жителів</t>
    </r>
    <r>
      <t xml:space="preserve"> і приділення першочергової уваги для створення та належного утримання відкритих, доступних, екологічно чистих громадських просторів, які є сприятливими для людини, посилення соціальної взаємодії та взаємодії між поколіннями;</t>
    </r>
  </si>
  <si>
    <r>
      <rPr>
        <b/>
        <strike/>
      </rPr>
      <t>Вікторія Колтун. Пропозиція:</t>
    </r>
    <r>
      <rPr>
        <strike/>
      </rPr>
      <t xml:space="preserve"> уточнити редакцію шляхом заміни терміну "мешканці" та "жителі", що забезпечить кореляцію з іншими нормами законопроєкту, зокрема тими, де визначається  Територіальна громада та  визначатиметься процес реалізації форм безпосередньої демократії. З правової точки зору,термін "жителі" більш чітко характеризую осіб, які постійно проживають на території ТГ (у т.ч. ті, що не мають реєстрації).
</t>
    </r>
    <r>
      <rPr>
        <b/>
        <color rgb="FFFF0000"/>
        <u/>
      </rPr>
      <t>Замінюємо мешканці на жителі по всьому тексту</t>
    </r>
  </si>
  <si>
    <r>
      <t xml:space="preserve">2) сприяння формам культурного самовиявлення та участі у </t>
    </r>
    <r>
      <rPr>
        <b/>
        <u/>
      </rPr>
      <t>суспільному та</t>
    </r>
    <r>
      <t xml:space="preserve"> політичному житті, а також сприяння соціальній згуртованості, інтеграції та безпеці в мирний та плюралістичній спільноті, де забезпечуються потреби всіх мешканців та визнаються особливі потреби вразливих груп населення;</t>
    </r>
  </si>
  <si>
    <r>
      <rPr>
        <b/>
      </rPr>
      <t xml:space="preserve">Вікторія Колтун. Пропозиція: </t>
    </r>
    <r>
      <t>уточнити редакцію: "2) сприяння формам культурного самовиявлення та участі у СУСПІЛЬНОМУ житті, а також сприяння соціальній згуртованості, інтеграції та безпеці в  плюралістичній спільноті, де забезпечуються потреби всіх ЖИТЕЛІВ та визнаються особливі потреби вразливих груп населення;</t>
    </r>
  </si>
  <si>
    <t>3) забезпечення гендерної рівності шляхом гарантування повної та ефективної участі й рівних прав жінок та чоловіків на всіх рівнях прийняття рішень, забезпечення гідною роботою та рівною оплатою за рівну працю або працю рівної цінності, убезпечення від усіх форм дискримінації, насильства в приватних та громадських місцях;</t>
  </si>
  <si>
    <r>
      <t xml:space="preserve">4) створення умов для вирішення проблем та використання можливостей </t>
    </r>
    <r>
      <rPr>
        <b/>
        <u/>
      </rPr>
      <t>громади та її території</t>
    </r>
    <r>
      <t xml:space="preserve"> для сталого економічного розвитку;</t>
    </r>
  </si>
  <si>
    <r>
      <rPr>
        <b/>
      </rPr>
      <t>Вікторія Колтун. Пропозиція</t>
    </r>
    <r>
      <t>: уточнити редакцію: "4) створення умов для вирішення проблем і використання можливостей ГРОМАДИ ТА ЇЇ ТЕРИТОРІЇ для сталого економічного,</t>
    </r>
    <r>
      <rPr>
        <b/>
      </rPr>
      <t xml:space="preserve"> СОЦІАЛЬНОГО ТА ЕКОЛОГІЧНОГО розвитку; (?)</t>
    </r>
  </si>
  <si>
    <t>5) створення інвестиційно привабливого клімату з урахуванням особливих потреб територіальної громади шляхом, зокрема забезпечення непорушності права власності, боротьби з проявами корупції, захисту конкуренції;</t>
  </si>
  <si>
    <t>6) вжиття заходів для зниження та регулювання ризиків природних та техногенних лих, підвищення рівня адаптації до кліматичних змін, підвищення життєстійкості та укріплення здатності реагувати на стихійні та антропогенні лиха;</t>
  </si>
  <si>
    <t>7) забезпечення екологічної безпеки, захисту, збереження, відновлення та формування екосистем, водних ресурсів, водно-болотних угідь, природних оселищ та біорозмаїття, зведення до мінімуму антропогенного впливу на навколишнє природне середовище;</t>
  </si>
  <si>
    <t>8) впровадження енергоефективності та стимулювання використання відновлювальних джерел енергії;</t>
  </si>
  <si>
    <t>9) сприяння забезпеченню повної та продуктивної зайнятості;</t>
  </si>
  <si>
    <r>
      <t xml:space="preserve">10) залучення </t>
    </r>
    <r>
      <rPr>
        <b/>
        <u/>
      </rPr>
      <t>жителів</t>
    </r>
    <r>
      <t xml:space="preserve"> територіальної громади до розробки та прийняття демократичних рішень щодо змін існуючих та розробки нових політик шляхом використання інструментів участі, зокрема електронних.</t>
    </r>
  </si>
  <si>
    <r>
      <t xml:space="preserve">н.д. Л. Білозір:Пропозиція-доповнити новим пунктом:
12) використання принципів партисипації (включається в пункт)
</t>
    </r>
    <r>
      <rPr>
        <b/>
      </rPr>
      <t>Тітов: пропозиція додати термін "партисипація" додатково до залучення</t>
    </r>
  </si>
  <si>
    <t>11) підвищення соціальної захищеності вразливих категорій населення шляхом забезпечення надання сучасних публічних послуг.</t>
  </si>
  <si>
    <r>
      <rPr>
        <b/>
      </rPr>
      <t>Вікторія Колтун. Пропозиція:</t>
    </r>
    <r>
      <t xml:space="preserve"> надати на початку тексту законопроєкту визначення терміну "соціальний сервіс"</t>
    </r>
  </si>
  <si>
    <t>Стаття 9-3. Завдання щодо реалізації сталого розвитку</t>
  </si>
  <si>
    <t>1. Діяльність органів місцевого самоврядування територіальної громади спрямовується на реалізацію наступних завдань:</t>
  </si>
  <si>
    <t>1) громадська безпека на території громади;</t>
  </si>
  <si>
    <t>2) своєчасне оповіщення про надзвичайні ситуації з використанням цифрових технологій</t>
  </si>
  <si>
    <t>3) повага до всіх людей незалежно від раси, віку, статі, матеріального становища, стану здоровʼя та інших ознак;</t>
  </si>
  <si>
    <r>
      <rPr>
        <b/>
      </rPr>
      <t xml:space="preserve">н.д. Л. Білозір: Зауваження
</t>
    </r>
    <r>
      <t>як ОМС може забезпечити «повагу»? Доцільно замінити на «забезпечення інтересів…»</t>
    </r>
  </si>
  <si>
    <t>4) забезпеченість громадських просторів озелененням, затінками, питною водою, санітарною інфраструктурою;</t>
  </si>
  <si>
    <r>
      <t xml:space="preserve">5) добра зв'язаність </t>
    </r>
    <r>
      <rPr>
        <b/>
        <color rgb="FFFF0000"/>
      </rPr>
      <t>міського</t>
    </r>
    <r>
      <t xml:space="preserve"> довкілля, безбарʼєрність </t>
    </r>
    <r>
      <rPr>
        <b/>
        <color rgb="FFFF0000"/>
      </rPr>
      <t>міського</t>
    </r>
    <r>
      <t xml:space="preserve"> простору;</t>
    </r>
  </si>
  <si>
    <r>
      <rPr>
        <b/>
      </rPr>
      <t xml:space="preserve">Діана Барінова:пропозиція
</t>
    </r>
    <r>
      <t xml:space="preserve">"міського" замінити на "місцевого"
</t>
    </r>
    <r>
      <rPr>
        <b/>
      </rPr>
      <t>Колтун:</t>
    </r>
    <r>
      <t xml:space="preserve"> цілісність міського довкілля
цілісність простору громади?
</t>
    </r>
    <r>
      <rPr>
        <b/>
      </rPr>
      <t>Вікторія Колтун.</t>
    </r>
    <r>
      <t xml:space="preserve"> Пропозиція: викласти в редакції "цілісність простору громади"
</t>
    </r>
    <r>
      <rPr>
        <b/>
        <color rgb="FFFF0000"/>
      </rPr>
      <t>Населених пунктів?</t>
    </r>
  </si>
  <si>
    <r>
      <t xml:space="preserve">6) безперешкодний доступ до громадських будівель, споруд, </t>
    </r>
    <r>
      <rPr/>
      <t>громадських просторів,</t>
    </r>
    <r>
      <t xml:space="preserve"> природних об'єктів та територій, а також лісів та водних об’єктів;</t>
    </r>
  </si>
  <si>
    <t>7) ефективна мобільність та транспорт;</t>
  </si>
  <si>
    <t>8) комфортне, безпечне та безбар’єрне пересування територією громади з наступною пріоритизацією засобів пересування: а) пішохідний рух; б) рух не механічним транспортом / легким персональним транспортом; в) рух громадським транспортом; г) рух механічним транспортним засобом;</t>
  </si>
  <si>
    <t>9) рівний доступ до системи громадського транспорту;</t>
  </si>
  <si>
    <t>10) безпечне довкілля, чисте повітря та вода;</t>
  </si>
  <si>
    <r>
      <rPr>
        <b/>
      </rPr>
      <t xml:space="preserve">Вікторія Колтун. Пропозиція: </t>
    </r>
    <r>
      <t xml:space="preserve">враховуючи той факт, що "безпечне довкілля" передбачає не тільки "чисте повітря і воду", а і захищеність від шумового забруднення, від зсувів грунтів, тощо, видається доцільним викласти в редакції "безпечне довкілля", вилучивши поняття, які уточнюють лише окремі аспекти довкілля "чисте повітря та воду"
</t>
    </r>
    <r>
      <rPr>
        <b/>
        <color rgb="FFFF0000"/>
      </rPr>
      <t xml:space="preserve">ЧЕКАЄМО НА ФОРМУЛЮВАННЯ ВІД п. КОЛТУН
</t>
    </r>
    <r>
      <rPr>
        <b/>
      </rPr>
      <t>Вікторія Колтун. Пропозиція: викласти в редакції</t>
    </r>
    <r>
      <t xml:space="preserve"> «безпечне довкілля», без уточнень щодо води та повітря. Термін «довкілля» без деталізації:   
1.Ст.50 Конституції України «кожен має право на безпечне для життя і здоров’я довкілля» 
2.  Конвенція  про доступ до інформації, участь громадськості   в процесі прийняття рішень та доступ до правосуддя  з питань, що стосуються довкілля (Орхуська конвенція) https://zakon.rada.gov.ua/laws/show/994_015?find=1&amp;text=%D0%B4%D0%BE%D0%B2%D0%BA%D1%96%D0%BB#w1
3. Практика Європейського суду з прав людини є обов’язковим джерелом права в Україні. У своїх рішеннях ЄСПЛ використовує термін «безпечне довкілля», не деталізуючи його, але передбачаючи увесь спектр наявних компонентів. Наприклад, ЄСПЛ розглядав справу «Хаттон та інші проти Сполученого Королівства», яка стосувалася шумового забруднення. На сьогодні ЄСПЛ розглянув і декілька справ проти України, що стосувалися охорони довкілля. У цих рішеннях йшлося не тільки про повітря і воду. Зокрема, це справи «Дубецька та інші проти України» (заява №30499/03, рішення від 10.02.2011), «Гримковська проти України» (заява № 38182/03, рішення від 21.07.2011) та «Дземюк проти України» (заява № 42488/02, рішення від 04.09.2014).
4. Міжнародні документи: Environmental, social and sustainability framework. Environmental, social and sustainability framework | UNEP - UN Environment Programme. https://www.unenvironment.org/about-un-environment/why-does-un-environment-matter/environmental-social-and-economic</t>
    </r>
  </si>
  <si>
    <t>11) безпосередня участь жителів територіальної громади у вирішенні питань місцевого значення через форми, встановлені Законом та Статутом територіальної громади;</t>
  </si>
  <si>
    <r>
      <rPr>
        <b/>
      </rPr>
      <t>1) Діана Барінова: пропозиція</t>
    </r>
    <r>
      <t xml:space="preserve"> - додати " у формах місцевого самоврядування"
</t>
    </r>
    <r>
      <rPr>
        <b/>
      </rPr>
      <t xml:space="preserve">2) Володимир Кебало
Керівник проєкту Ради Європи
«Сприяння участі громадян у демократичному процесі прийняття рішень в Україні»
</t>
    </r>
    <r>
      <t xml:space="preserve">Пропонується змінити акцент та формулювання, а саме:
безпосередня участь членів територіальної громади у формах, встановлених Законом при вирішенні питань місцевого значення на 
безпосередня участь членів територіальної громади у вирішенні питань місцевого значення через форми ..
</t>
    </r>
    <r>
      <rPr>
        <b/>
        <color rgb="FFFF0000"/>
        <u/>
      </rPr>
      <t xml:space="preserve">Колесніков: можливі проблеми з бюджетом участі (також додати рішення ради крім статуту)
</t>
    </r>
    <r>
      <rPr>
        <b/>
      </rPr>
      <t xml:space="preserve">УНЦПД:
</t>
    </r>
    <r>
      <t>11) участь жителів територіальної громади у формах, встановлених Законом, рішенням ради або статутом територіальної громади;</t>
    </r>
  </si>
  <si>
    <t>12) рівність доступу до соціальної інфраструктури;</t>
  </si>
  <si>
    <t>13) можливість отримати притулок всім вразливим групам мешканців;</t>
  </si>
  <si>
    <r>
      <rPr>
        <b/>
      </rPr>
      <t>Вікторія Колтун. Пропозиції:</t>
    </r>
    <r>
      <t xml:space="preserve"> 
1. Уточнити поняття "притулок" у першій частині даного законопроєкту, де надається визначення термінів. 
2. Детально визначити категорії та види, типологію "притулків", порядок доступу до "притулку" та порядок перебування у "притулках" тощо. Як варіант - не у цій статті, але деталізація має бути, хоча б на рівні локальних нормативно-правових актах.
</t>
    </r>
    <r>
      <rPr>
        <b/>
        <color rgb="FFFF0000"/>
      </rPr>
      <t xml:space="preserve">ЧЕКАЄМО НА ФОРМУЛЮВАННЯ ВІД В.КОЛТУН
</t>
    </r>
    <r>
      <rPr>
        <b/>
      </rPr>
      <t>Вікторія Колтун. Пропозиція:</t>
    </r>
    <r>
      <t xml:space="preserve"> зважаючи на: 1) поступову заміну у законодавстві терміну «притулок» на «центр.. (реабілітації, соціальної адаптації тощо)» та 2) приналежність даного поняття до сфери соц.захисту, а вужче, до соц.роботи, видається доцільним викласти п.13. Ст.9-3 у редакції: «13) забезпечення права на СОЦІАЛЬНИЙ ЗАХИСТ всім вразливим групам мешканців;».
Проблематика притулків врегульована значною кількістю Законів України та підзаконних актів, тому не бачу сенсу її відтворювати у розглядуваному проєкті ЗУ Про МС</t>
    </r>
  </si>
  <si>
    <t xml:space="preserve">14) забезпечення інклюзії в освіті, охороні здоров'я, громадських просторах та наданні публічних послуг. </t>
  </si>
  <si>
    <t>15) ефективна взаємодія між органами місцевого самоврядування, місцевими органами виконавчої влади та мешканцями за принципами верховенства права, законності, широкого залучення, демократичності, рівних прав та можливостей, прав людини з урахуванням потреб вразливих категорій населення і молоді.</t>
  </si>
  <si>
    <t>16) своєчасного, доступного та якісного медичного обслуговування.</t>
  </si>
  <si>
    <t>17) збереження культурної спадщини з залученням приватного сектору</t>
  </si>
  <si>
    <t>Додатково перевірити</t>
  </si>
  <si>
    <t>18) збереження природньої спадщини з залученням приватного сектору</t>
  </si>
  <si>
    <t xml:space="preserve">19) забезпечення якісного надання публічних та адміністративних послуг жителів громади </t>
  </si>
  <si>
    <r>
      <rPr>
        <b/>
      </rPr>
      <t xml:space="preserve">н.д. Л. Білозір:Пропозиція - доповнити новим пунктом
</t>
    </r>
    <r>
      <t xml:space="preserve">19) забезпечення якісного надання </t>
    </r>
    <r>
      <rPr>
        <b/>
        <u/>
      </rPr>
      <t>всіх передбачених</t>
    </r>
    <r>
      <t xml:space="preserve"> адміністративних послуг мешканцям громади </t>
    </r>
  </si>
  <si>
    <t>Розділ ІІ. ЗДІЙСНЕННЯ МІСЦЕВОГО САМОВРЯДУВАННЯ ТЕРИТОРІАЛЬНОЮ ГРОМАДОЮ</t>
  </si>
  <si>
    <r>
      <rPr>
        <b/>
      </rPr>
      <t xml:space="preserve">1) АСОЦІАЦІЯ МІСТ УКРАЇНИ
</t>
    </r>
    <r>
      <t xml:space="preserve">Наявні внутрішні супереченості. Зокрема, пропонується віднести усі питання місцевого самоврядування, які не вилучені із сфери компетенції місцевого самоврядування та не доручені для виконння државним органам до завдань місцевого самоврядування та поряд з цим запропоновано, що обов'язкові повноваження мають закріплюватися у Законі.
Неоднозначним є поділ делегованих повноважень на передані та закріплені, адже ці терміни є практично синонімами.
</t>
    </r>
  </si>
  <si>
    <t>Стаття 10. Територіальна громада</t>
  </si>
  <si>
    <t>17) громада - об’єднання суб’єктів адміністративно-територіального устрою (міст, селищ, сіл), що має нерозривну територію, на якій здійснює місцеве самоврядування для задоволення потреб мешканців громади та сталого розвитку її території</t>
  </si>
  <si>
    <r>
      <rPr>
        <b/>
      </rPr>
      <t>1) SKL International Ukraine:</t>
    </r>
    <r>
      <t xml:space="preserve">
Teриторіальна громада повинна бути визначена як незалежна юридична особа, з незалежним бюджетом і правом власності
</t>
    </r>
    <r>
      <rPr>
        <b/>
      </rPr>
      <t xml:space="preserve">2) М.Тітов:пропозиція
</t>
    </r>
    <r>
      <t xml:space="preserve">Доцільно доповнити глосарій терміном «громада – територіальна громада, жителі одного, або декількох населених пунктів…» та у подальшому по тексту використовувати такий узагальнюючий термін.  </t>
    </r>
  </si>
  <si>
    <t>1. Територіальна громада є первинним суб’єктом місцевого самоврядування, основним носієм його функцій і повноважень.</t>
  </si>
  <si>
    <r>
      <t xml:space="preserve">АСОЦІАЦІЯ МІСТ УКРАЇНИ:
</t>
    </r>
    <r>
      <rPr/>
      <t>Термін "громада" не узгоджується із ст 13 КУ. Вважаємо, що термін "громада" може застосовуватися після набрання чинності змінами до КУ.</t>
    </r>
  </si>
  <si>
    <t>2. Територіальна громада здійснює місцеве самоврядування безпосередньо у формах участі, передбачених цим Законом, Статутом територіальної громади та рішеннями ради громади.</t>
  </si>
  <si>
    <r>
      <rPr>
        <rFont val="Times New Roman"/>
        <b/>
        <sz val="12.0"/>
      </rPr>
      <t>1)АСОЦІАЦІЯ ОТГ:Зауваження:</t>
    </r>
    <r>
      <rPr>
        <rFont val="Times New Roman"/>
        <sz val="12.0"/>
      </rPr>
      <t xml:space="preserve">
</t>
    </r>
    <r>
      <rPr>
        <rFont val="Times New Roman"/>
        <strike/>
        <sz val="12.0"/>
      </rPr>
      <t xml:space="preserve">Потрібно чітко зробити визначення «безпосередня форма участі» чи «форма безпосередньої участі». Як у ст. 13 цього Законопроекту.
</t>
    </r>
    <r>
      <rPr>
        <rFont val="Times New Roman"/>
        <b/>
        <sz val="11.0"/>
      </rPr>
      <t xml:space="preserve">2) Вікторія Колтун. Пропозиція. </t>
    </r>
    <r>
      <rPr>
        <rFont val="Times New Roman"/>
        <sz val="11.0"/>
      </rPr>
      <t xml:space="preserve">Уточнити редакцію у наступний спосіб: "2. Територіальна громада здійснює місцеве самоврядування безпосередньо у формах участі, передбачених цим Законом, Статутом територіальної громади та рішеннями ради громади ТА ЧЕРЕЗ ОРГАНИ МІСЦЕВОГО САМОВРЯДУВАННЯ" (для забезпечення відповідності нормам Ст.5 Конституції України
</t>
    </r>
    <r>
      <rPr>
        <b/>
      </rPr>
      <t xml:space="preserve">3) УНЦПД:
</t>
    </r>
    <r>
      <rPr>
        <b/>
        <strike/>
      </rPr>
      <t xml:space="preserve">Пропонуємо видалити "безпосередньо" з формулювання цієї частини статті.
</t>
    </r>
    <r>
      <rPr>
        <strike/>
      </rPr>
      <t>Наукова класична теорія визначає два види демократії: пряму та представницьку, підтвердженням є великий перелік наукових робіт, наприклад на сайті бібліотеки Вернацького за посиланням (https://bit.ly/398CWu5). За цими теоріями "пряма демократія - це безпосередня участь громадян у вирішенні державних справ (прийняття рішення на референдумі, вирішення питань на загальних зборах тощо). В той час, як представницька демократія - це вирішення державних питань представницькими органами (парламентом, місцевими Радами тощо), управління державними справами не безпосередньо, а через обраних депутатів парламенту чи місцевого представницького органу. Тобто виходячи з цих двох визначень, такі форми участі жителів, як громадські слухання, місцеві ініціативи, консультації та інші не можливо віднести до безпосередніх, так як жителі не приймають остаточного рішення, яке впливає на здійснення місцевого самоврядування. А лише надають свої пропозиції, які розглядаються ОМС та можуть бути використанні при прийнятті рішення. Тобто мають лише консультативний характер. Таку ж позицію визначає Конституція України в статтях 5, 8, 69, 140 та 143 говорячи про безпосередню владу народу, безпосереднє волевиявлення, а також безпосереднє право жителів на вирішення питань місцевого самоврядування. Апелюючи разом з словом «безпосередньо» термінами, які визначаю дію у формі прийняття рішення «влада, волевиявлення, вирішення питання». В той час, як більшість форм визначенних в законопроєкті встановлюють право жителів надавати пропозиції, коментарі.</t>
    </r>
  </si>
  <si>
    <t>3. Територіальну громаду складають її жителі.</t>
  </si>
  <si>
    <r>
      <rPr>
        <rFont val="Times New Roman"/>
        <b/>
        <sz val="11.0"/>
      </rPr>
      <t>1) Вікторія Колтун. Пропозиція:</t>
    </r>
    <r>
      <rPr>
        <rFont val="Times New Roman"/>
        <sz val="11.0"/>
      </rPr>
      <t xml:space="preserve"> вбачається доцільним розмежувати статус осіб, які 1) зареєстровані у ТГ і беруть участь у місцевих виборах та, після відновлення законодавства щодо місцевих референдумів, і у них, та 2) жителі, статус яких подано у тексті. СУМІЩЕННЯ цих статусів, як наведено у пропонованій редакції, призведе до ряду ризиків: 1)братимуть участь у місцевих виборах іноземці та особи без громадянства, що в сучасних умовах зовнішньої агресії є неприпустимим з позиції державної безпеки. 2). "житель" може сплачувати податки у кількох громадах. Це не повинно надавати йому право брати участь у формах безпосередньої демократії в усіх громадах, де він має власність. Інакше - ми встановлюємо майновий ценз для участі у місцевому самоврядуванні.
</t>
    </r>
    <r>
      <rPr>
        <rFont val="Times New Roman"/>
        <b/>
        <sz val="11.0"/>
      </rPr>
      <t xml:space="preserve">2) М.Тітов:пропозиція
</t>
    </r>
    <r>
      <rPr>
        <rFont val="Times New Roman"/>
        <sz val="11.0"/>
      </rPr>
      <t>Необхідно розмежувати статус осіб, які мають право брати участь у місцевих виборах та жителів, які можуть брати участь у житті громади у інших формах.</t>
    </r>
  </si>
  <si>
    <t>4. Житель територіальної громади – це фізична особа (громадянин України, іноземець, особа без громадянства), яка на законних підставах проживає на території територіальної громади.</t>
  </si>
  <si>
    <r>
      <rPr>
        <b/>
      </rPr>
      <t xml:space="preserve">1) АСОЦІАЦІЯ МІСТ УКРАЇНИ
</t>
    </r>
    <r>
      <t xml:space="preserve">Такий підхід суперечить ст. 38, 70, ч. 1 ст. 141 КУ, оскільки лише громадянам України надаються політичні права брати участь у виборах. Потребує окремої дискусії можливість та способи залучень вказаних категорій населення до інших форм безпосерерньої демократії.
</t>
    </r>
    <r>
      <rPr>
        <b/>
      </rPr>
      <t>2) Олена Бойко:пропозиція</t>
    </r>
    <r>
      <t xml:space="preserve"> - виключити слова «іноземці та особи без громадянства».
</t>
    </r>
    <r>
      <rPr>
        <b/>
      </rPr>
      <t xml:space="preserve">3) Ю.Ганущак:пропозиція
</t>
    </r>
    <r>
      <t xml:space="preserve">Положення цієї статті необхідно узгодити з нормами ЗУ «Про органи самоорганізації населення», який, доречи, потребує доопрацювання. </t>
    </r>
  </si>
  <si>
    <t>5. Фізична особа реалізує своє право на участь у місцевому самоврядуванні за належністю до відповідної територіальної громади.</t>
  </si>
  <si>
    <t>6. Загальним критерієм визначення належності фізичної особи до територіальної громади є місце її проживання.</t>
  </si>
  <si>
    <t>7. Додатковими критеріями приналежності фізичної особи до територіальної громади, за наявності яких фізична особа може використовувати окремі форми безпосередньої участі територіальної громади у здійсненні місцевого самоврядування, є:</t>
  </si>
  <si>
    <r>
      <t xml:space="preserve">7. Додатковими критеріями приналежності фізичної особи до територіальної громади, за наявності яких фізична особа може </t>
    </r>
    <r>
      <rPr>
        <strike/>
        <u/>
      </rPr>
      <t>використовувати</t>
    </r>
    <r>
      <t xml:space="preserve"> окремі форми [залучення] у вирішенні питань місцевого значення, є:</t>
    </r>
  </si>
  <si>
    <r>
      <rPr>
        <b/>
      </rPr>
      <t xml:space="preserve">УНЦПД:
</t>
    </r>
    <r>
      <t>1. В даний момент законопроєкт використовує одночасно два терміни при визначенні форм участі жителів територіальної громади: "форми безпосередньої участі територіальної громади у здійсненні місцевого самоврядування" та " безпосередні форми участі територіальної громади у вирішенні питань місцевого значення". Пропонує уніфікувати їх до одної: "форми участі територіальної громади у вирішенні питань місцевого значення", а також прибравши з визначення слово "безпосередні".
2. Наукова класична теорія визначає два види демократії: пряму та представницьку, підтвердженням є великий перелік наукових робіт, наприклад на сайті бібліотеки Вернацького за посиланням (https://bit.ly/398CWu5). За цими теоріями "пряма демократія - це безпосередня участь громадян у вирішенні державних справ (прийняття рішення на референдумі, вирішення питань на загальних зборах тощо). В той час, як представницька демократія - це вирішення державних питань представницькими органами (парламентом, місцевими Радами тощо), управління державними справами не безпосередньо, а через обраних депутатів парламенту чи місцевого представницького органу. Тобто виходячи з цих двох визначень, такі форми участі жителів, як громадські слухання, місцеві ініціативи, консультації та інші не можливо віднести до безпосередніх, так як жителі не приймають остаточного рішення, яке впливає на здійснення місцевого самоврядування. А лише надають свої пропозиції, які розглядаються ОМС та можуть бути використанні при прийнятті рішення. Тобто мають лише консультативний характер. Таку ж позицію визначає Конституція України в статтях 5, 8, 69, 140 та 143 говорячи про безпосередню владу народу, безпосереднє волевиявлення, а також безпосереднє право жителів на вирішення питань місцевого самоврядування. Апелюючи разом з словом «безпосередньо» термінами, які визначаю дію у формі прийняття рішення «влада, волевиявлення, вирішення питання». В той час, як більшість форм визначених в законопроєкті встановлюють право жителів надавати пропозиції, коментарі.</t>
    </r>
  </si>
  <si>
    <t>1) зареєстроване право власності фізичної особи на об’єкт нерухомого майна на території територіальної громади;</t>
  </si>
  <si>
    <t>2) сплата фізичною особою на території територіальної громади податку на доходи фізичних осіб, єдиного податку, плати за землю та податку на нерухоме майно, відмінне від земельної ділянки.</t>
  </si>
  <si>
    <r>
      <t xml:space="preserve">2) сплата фізичною особою на території територіальної громади податку на доходи фізичних осіб, єдиного податку, плати за землю </t>
    </r>
    <r>
      <rPr>
        <b/>
        <u/>
      </rPr>
      <t>або</t>
    </r>
    <r>
      <t xml:space="preserve"> податку на нерухоме майно, відмінне від земельної ділянки.</t>
    </r>
  </si>
  <si>
    <r>
      <rPr>
        <b/>
      </rPr>
      <t xml:space="preserve">1)SKL International Ukraine
</t>
    </r>
    <r>
      <t xml:space="preserve">Як питання демократії та політичних прав, це положення означає, що особи можуть мати право голосу на виборах кількох територіальних громад, що не повинно бути дозволено. Особа повинна мати право голосу тільки в юрисдикції, в якій фізична особа має постійне місце проживання.
</t>
    </r>
    <r>
      <rPr>
        <b/>
      </rPr>
      <t>2) Вікторія Колтун:Коментар</t>
    </r>
    <r>
      <t xml:space="preserve"> 
особа може сплачувати податки у кількох громадах. Це не повинно бути підставою для участі особи у формах безосередньої демократії у ВСІХ громадах, де вона сплачує податки. Це є проявом майнового цензу.
</t>
    </r>
    <r>
      <rPr>
        <b/>
      </rPr>
      <t xml:space="preserve">3) Діана Барінова:коментар
</t>
    </r>
    <r>
      <rPr>
        <strike/>
      </rPr>
      <t xml:space="preserve">підтримую варіант "або" </t>
    </r>
    <r>
      <t xml:space="preserve">
</t>
    </r>
    <r>
      <rPr>
        <b/>
      </rPr>
      <t xml:space="preserve">4) Ю.Ганущак:пропозиція
</t>
    </r>
    <r>
      <rPr>
        <strike/>
      </rPr>
      <t>Кругом поставити "або"</t>
    </r>
  </si>
  <si>
    <t>8. Чисельність територіальної громади для цілей визначення статистичних та фінансових показників визначається за місцем проживання фізичної особи відповідно до законодавства України.</t>
  </si>
  <si>
    <t>1) [не за місцем проживання (адреса), а за громадою, в якій проживає]
2) додати сплату податків
3) отримання послуг в громаді, де зареєстрований</t>
  </si>
  <si>
    <r>
      <rPr>
        <b/>
      </rPr>
      <t>1)АСОЦІАЦІЯ ОТГ:Зауваження</t>
    </r>
    <r>
      <t xml:space="preserve">
У випадку «проживання» фізичної особи в кількох місцях по півроку? Тому у цій частина варто оперувати поняттям «реєстрації».
</t>
    </r>
    <r>
      <rPr>
        <b/>
      </rPr>
      <t xml:space="preserve">2) Ю.Ганущак:зауваження
</t>
    </r>
    <r>
      <t xml:space="preserve">Чи не буде подвійного рахунку? 
</t>
    </r>
    <r>
      <rPr>
        <b/>
      </rPr>
      <t xml:space="preserve">3) Ігор Пілько:пропозиція
</t>
    </r>
    <r>
      <t xml:space="preserve">Редакційно виправити п. 8, зазначивши:
«Чисельність територіальної громади для цілей визначення статистичних , фінансових показників та сплати податків визначається за місцем проживання фізичної особи відповідно до законодавства України».
</t>
    </r>
  </si>
  <si>
    <t>9. Права фізичних осіб на участь у окремих формах безпосередньої участі територіальної громади у здійсненні місцевого самоврядування можуть бути обмежені за ознаками громадянства, віку та іншими чинниками відповідно до Конституції України.</t>
  </si>
  <si>
    <t>ВИКЛЮЧЕНО</t>
  </si>
  <si>
    <r>
      <rPr>
        <b/>
      </rPr>
      <t xml:space="preserve">1) Ю.Ганущак:зауваження
</t>
    </r>
    <r>
      <t xml:space="preserve">Тільки Конституції чи й закону?
</t>
    </r>
    <r>
      <rPr>
        <b/>
      </rPr>
      <t xml:space="preserve">2) УНЦПД:
</t>
    </r>
    <r>
      <t>Вважаємо, що норму потрібно переформулювати та додати орган, який може ухвалювати рішення щодо обмеження участі у формах участі відповідно до Конституції.
І напевно необхідно додати законом, так як певні обмеження будуть визначені цим законом.</t>
    </r>
  </si>
  <si>
    <t>10. Приналежність особи, яка має право голосу на виборах, до територіальної громади для цілей реалізації виборчих прав громадян визначається Виборчим кодексом України.</t>
  </si>
  <si>
    <t>??? Питання до Загоруйко, синхронизувати</t>
  </si>
  <si>
    <t>11. Приналежність особи, яка має право голосу на референдумі, до територіальної громади для цілей реалізації права на участь у референдумі визначається законом про відповідний референдум.</t>
  </si>
  <si>
    <r>
      <rPr>
        <b/>
      </rPr>
      <t xml:space="preserve">Л. Білозір:зауваження
</t>
    </r>
    <r>
      <t>Ми знову прописуємо в Закон питання про місцеві референдуми, а закону такого немає!!! Але варто прописати і потім таки прийняти закон)</t>
    </r>
  </si>
  <si>
    <t>12. Найменування територіальної громади, як правило, є похідним від найменування населеного пункту, визначеного її адміністративним центром.</t>
  </si>
  <si>
    <t>ВИКЛЮЧАЄМО</t>
  </si>
  <si>
    <r>
      <rPr>
        <b/>
      </rPr>
      <t xml:space="preserve">Ю.Ганущак:зауваження
</t>
    </r>
    <r>
      <t>Це норма закону "Про географічні назви"</t>
    </r>
  </si>
  <si>
    <t>Залежно від статусу населеного пункту, який визначений адміністративним центром територіальної громади, територіальні громади поділяються на сільські, селищні, міські.</t>
  </si>
  <si>
    <r>
      <rPr>
        <b/>
        <u/>
      </rPr>
      <t xml:space="preserve">ВИКЛЮЧЕНО
</t>
    </r>
    <r>
      <t>Протирічить принципу єдиних прав та повноважень територіальних громад, втратило нормативний сенс</t>
    </r>
  </si>
  <si>
    <r>
      <rPr>
        <b/>
      </rPr>
      <t xml:space="preserve">М.Тітов:пропозиція
</t>
    </r>
    <r>
      <t xml:space="preserve">Другу частину пункту 12 необхідно виключити. Поділятися на сільськи, селищні, міські громади не можуть, оскільки мають однаковий обсяг повноважень. Поділятися можуть лише населені пункти. 
</t>
    </r>
    <r>
      <rPr>
        <b/>
      </rPr>
      <t>Л. Білозір: ПРОПОЗИЦІЯ ВИКЛЮЧИТИ</t>
    </r>
    <r>
      <t xml:space="preserve">
Протирічить принципу єдиних прав та повноважень територіальних громад, втратило нормативний сенс – погоджуюсь що треба виключити
</t>
    </r>
  </si>
  <si>
    <r>
      <t xml:space="preserve">Стаття 10-1. </t>
    </r>
    <r>
      <rPr>
        <u/>
      </rPr>
      <t>[Муніципально-]</t>
    </r>
    <r>
      <t>Територіальний устрій територіальної</t>
    </r>
    <r>
      <rPr>
        <u/>
      </rPr>
      <t>[?]</t>
    </r>
    <r>
      <t xml:space="preserve"> громади
Теплюк, додаткова експертиза</t>
    </r>
  </si>
  <si>
    <r>
      <t xml:space="preserve">Ю.Ганущак:пропозиція
</t>
    </r>
    <r>
      <rPr/>
      <t xml:space="preserve">Вилучити слово "адміністративно"
</t>
    </r>
    <r>
      <rPr/>
      <t xml:space="preserve">Який може бути устрій у жителів (тергромада = жителі)
</t>
    </r>
    <r>
      <rPr>
        <u/>
      </rPr>
      <t>Перевірити на відповідність закону про адмінтерустрій!!!</t>
    </r>
  </si>
  <si>
    <t>[Рада громади визначає територіальний устрій громади]</t>
  </si>
  <si>
    <t>1. На території територіальної громади можуть утворюватись старостинські округи.</t>
  </si>
  <si>
    <t>2. На території міста можуть утворюватись райони в місті.</t>
  </si>
  <si>
    <r>
      <t xml:space="preserve">3. Рішення про створення, найменування, перетворення, ліквідацію, встановлення та зміну меж старостинських округів та районів в містах на території громади приймається радою громади за результатом досліджень історичних, культурних, соціально–економічних, природних та інших особливостей цих територій, а також щодо:
</t>
    </r>
    <r>
      <rPr>
        <b/>
      </rPr>
      <t>[перевірити чи є громадські слухання]</t>
    </r>
  </si>
  <si>
    <r>
      <rPr>
        <b/>
      </rPr>
      <t xml:space="preserve">1)Діана Барінова:пропозиція
</t>
    </r>
    <r>
      <t xml:space="preserve">Є сенс по всьому тексту використовувати вислів рада територіальної громади ( а не рада громади), голова територіальної громади ( а не голова громади)  і т.д , бо в тексті використовуються різні підходи.
2) </t>
    </r>
    <r>
      <rPr>
        <b/>
      </rPr>
      <t xml:space="preserve">Л. Білозір:нова редакція
</t>
    </r>
    <r>
      <t xml:space="preserve">Рішення про створення, найменування, перетворення, ліквідацію, встановлення та зміну меж старостинських округів  </t>
    </r>
    <r>
      <rPr>
        <b/>
        <i/>
      </rPr>
      <t>або  районів міст</t>
    </r>
    <r>
      <t xml:space="preserve"> на території громади приймається радою громади за результатом досліджень історичних, культурних, соціально–економічних, природних та інших особливостей цих територій, а також щодо:</t>
    </r>
  </si>
  <si>
    <t>1) кількості мешканців відповідної території та їх пропозицій, сформованих за результатами громадських слухань;</t>
  </si>
  <si>
    <t>2) природних утворень (річки, озера, гори, яри тощо), крайніх меж вулично–дорожньої мережі (вулиці, провулки, проспекти, площі);</t>
  </si>
  <si>
    <t>3) планувальної структури міської території та типології забудови, яка притаманна місту або його частині;</t>
  </si>
  <si>
    <t>4) наявності територій розвитку;</t>
  </si>
  <si>
    <r>
      <t xml:space="preserve">5) спроможності району в місті забезпечити належний рівень надання публічних послуг з урахуванням кадрових ресурсів, фінансового забезпечення та розвитку інфраструктури.
</t>
    </r>
    <r>
      <rPr>
        <b/>
        <u/>
      </rPr>
      <t>[додати старостинські округи]???</t>
    </r>
  </si>
  <si>
    <r>
      <rPr>
        <b/>
      </rPr>
      <t xml:space="preserve">Л. Білозір:
</t>
    </r>
    <r>
      <t xml:space="preserve">5) спроможності </t>
    </r>
    <r>
      <rPr>
        <b/>
      </rPr>
      <t>старостинського округу або</t>
    </r>
    <r>
      <t xml:space="preserve"> району в місті забезпечити належний рівень надання публічних послуг з урахуванням кадрових ресурсів, фінансового забезпечення та розвитку інфраструктури.</t>
    </r>
  </si>
  <si>
    <r>
      <t xml:space="preserve">4. Питання організації управління районами в містах належать до компетенції рад громад.
</t>
    </r>
    <r>
      <rPr>
        <b/>
      </rPr>
      <t>[додати старостинські округи]</t>
    </r>
  </si>
  <si>
    <r>
      <rPr>
        <b/>
      </rPr>
      <t xml:space="preserve">Л.Білозір: 
</t>
    </r>
    <r>
      <t xml:space="preserve">4. Питання організації управління </t>
    </r>
    <r>
      <rPr>
        <b/>
      </rPr>
      <t xml:space="preserve">старостинськими округами </t>
    </r>
    <r>
      <t>в громадах або районами в містах належать до компетенції рад громад</t>
    </r>
  </si>
  <si>
    <t>5. Території міста, на яких не створено район у місті управляються радою громади.</t>
  </si>
  <si>
    <r>
      <rPr>
        <b/>
      </rPr>
      <t xml:space="preserve">1)Ю.Ганущак:зауваження
</t>
    </r>
    <r>
      <t xml:space="preserve">Території міста чи території громади?
</t>
    </r>
    <r>
      <rPr>
        <b/>
      </rPr>
      <t xml:space="preserve">2) Л.Білозір:
</t>
    </r>
    <r>
      <t xml:space="preserve">5. </t>
    </r>
    <r>
      <rPr>
        <i/>
      </rPr>
      <t xml:space="preserve">Територія громади, в якій не створено старостинські округи, управляється радою громади. </t>
    </r>
    <r>
      <t xml:space="preserve">Території міста, на яких не створено район у місті управляються радою громади.
</t>
    </r>
  </si>
  <si>
    <t>[додати старостинські округи]</t>
  </si>
  <si>
    <t>Стаття 11. Єдиний реєстр територіальних громад</t>
  </si>
  <si>
    <r>
      <t xml:space="preserve">Стаття 11. Єдиний реєстр </t>
    </r>
    <r>
      <rPr>
        <b/>
        <u/>
      </rPr>
      <t>жителів</t>
    </r>
    <r>
      <t xml:space="preserve"> територіальних громад
</t>
    </r>
    <r>
      <rPr>
        <b/>
      </rPr>
      <t xml:space="preserve">[чекаємо від Сергія Замідри інформацію від мінцифри]
Погоджувальна зустріч
</t>
    </r>
    <r>
      <t>Мінцифри
Мінрегіон
МВС
Секретаріат КМУ
НДУ
+ Лациба</t>
    </r>
  </si>
  <si>
    <r>
      <rPr>
        <b/>
      </rPr>
      <t xml:space="preserve">ПРИВЕСТИ У ВІДПОВІДНІСТЬ ДО ЦЬОГО ЗАКОНУ ЗУ 
1)М.Тітов:зауваження
</t>
    </r>
    <r>
      <t xml:space="preserve">Стаття містить зайву деталізацію. 
Пропонуємо зазначити лише що:
«Рада громади формує та веде реєстр територіальної громади у порядку визначеному Кабінетом Міністрів України
</t>
    </r>
    <r>
      <rPr>
        <b/>
      </rPr>
      <t xml:space="preserve">2) ГО "Український незалежний центр політичних досліджень": зауваження 
</t>
    </r>
    <r>
      <rPr>
        <strike/>
      </rPr>
      <t xml:space="preserve">може краще - територіальної громади - тому що виходить,  що реєстр має налічувати назви територіальних громад, а не його жителів
</t>
    </r>
  </si>
  <si>
    <t>1. З метою визначення приналежності фізичних осіб до відповідної територіальної громади органи місцевого самоврядування формують та ведуть Єдиний реєстр територіальних громад.</t>
  </si>
  <si>
    <r>
      <t xml:space="preserve">Ю.Ганущак:пропозиція
</t>
    </r>
    <r>
      <rPr/>
      <t>ОМС чи органи виконавчої влади?</t>
    </r>
  </si>
  <si>
    <t>2. Відомості Єдиного реєстру територіальних громад не враховуються при розрахунку фінансового забезпечення місцевого самоврядування за кошти державного бюджету України.</t>
  </si>
  <si>
    <t>Чекаємо формулювання від Малярчук</t>
  </si>
  <si>
    <t>3. Єдиний реєстр територіальних громад містить інформацію про коди територіальних громад як об’єктів адміністративно-територіального устрою, їх назви, дати утворення територіальних громад, сільські, селищні, міські ради та утворені ними виконавчі органи, інформацію про населені пункти, розташовані на території кожної територіальної громади, межі всіх територіальних громад України, які згруповані за ознаками територіальної спільності, історичних, економічних, географічних, етнічних і культурних особливостей.</t>
  </si>
  <si>
    <r>
      <t>Василь Куйбіда</t>
    </r>
    <r>
      <rPr/>
      <t xml:space="preserve"> пропонує прибрати зміст.</t>
    </r>
  </si>
  <si>
    <t>Зміст та обсяг інформації, яка включається до Єдиного реєстру територіальних громад, може бути деталізований за рішенням Кабінету Міністрів України.</t>
  </si>
  <si>
    <r>
      <rPr>
        <b/>
      </rPr>
      <t xml:space="preserve">Діана Барінова:пропозиція
</t>
    </r>
    <r>
      <t>Виключити слова " може бути " та викласти у наступній редакції: "Зміст, обсяг інформації , яка включається до Єдиного реєстру територіальних громад, обмеження щодо доступу до її певної частини щодо персональних даних фізичних осіб визначаються   за рішенням Кабінету Міністрів України"</t>
    </r>
  </si>
  <si>
    <t>Порядок ведення цього реєстру визначається Кабінетом Міністрів України з урахуванням приписів цього Закону.</t>
  </si>
  <si>
    <t>4. Єдиний реєстр територіальних громад ведеться державною мовою з використанням програмного забезпечення, розробленого відповідно до державних стандартів, що забезпечує його сумісність і взаємодію з іншими інформаційними системами та мережами, що становлять інформаційний ресурс держави.</t>
  </si>
  <si>
    <t>5. Програмне забезпечення Реєстру повноважень повинно забезпечувати:</t>
  </si>
  <si>
    <t>1) оприлюднення інформації у формі відкритих даних</t>
  </si>
  <si>
    <t>2) відкритий доступ до інформації про територіальну громаду;</t>
  </si>
  <si>
    <t>3) ідентифікацію та автентифікацію уповноважених суб’єктів органів місцевого самоврядування та органів державної влади, які вносять відомості до Єдиного реєстру територіальних громад з використанням електронного цифрового підпису та альтернативних електронному цифровому підпису засобів ідентифікації таких суб’єктів;</t>
  </si>
  <si>
    <t>4) контроль за повнотою внесення відомостей до Єдиного реєстру територіальних громад;</t>
  </si>
  <si>
    <t>5) передачу державним органам відомостей з Єдиного реєстру територіальних громад у випадках, передбачених законами України;</t>
  </si>
  <si>
    <t>6) зберігання з дати внесення запису до Єдиного реєстру територіальних громад статистичної, соціологічної інформації, інформації довідково-енциклопедичного характеру про територіальну громаду – довічно, інших видів інформації – протягом строків, встановлених законодавством про інформацію;</t>
  </si>
  <si>
    <t>7) моніторинг відвідувань;</t>
  </si>
  <si>
    <t>8) захист даних (у тому числі персональних) від несанкціонованого доступу, знищення, модифікації та блокування доступу до них шляхом здійснення організаційних і технічних заходів, впровадження засобів та методів технічного захисту інформації;</t>
  </si>
  <si>
    <t>9) розмежування та контроль доступу до інформації, яка міститься у Реєстрі повноважень;</t>
  </si>
  <si>
    <t>10) реєстрацію подій, що відбуваються на Порталі і стосуються його безпеки;</t>
  </si>
  <si>
    <t>11) можливість морфологічного пошуку, за частиною слова, без врахування регістру введення;</t>
  </si>
  <si>
    <t>12) виконання в повному обсязі функцій держателя та адміністратора бази даних Реєстру повноважень (накопичення, аналіз даних, актуалізація та обробка даних, права доступу тощо);</t>
  </si>
  <si>
    <t>13) проведення інших операцій, визначених згідно із законами України.</t>
  </si>
  <si>
    <t>6. Єдиний реєстр територіальних громад та його програмне забезпечення є об’єктом права державної власності.</t>
  </si>
  <si>
    <t>7. Держателем Єдиного реєстру територіальних громад є центральний орган виконавчої влади, що забезпечує формування та реалізує державну політику у сфері розвитку місцевого самоврядування, територіальної організації влади та адміністративно-територіального устрою.</t>
  </si>
  <si>
    <t>8. Адміністратори Єдиного реєстру територіальних громад та особливості їх доступу до Єдиного реєстру територіальних громад визначаються радами громад у порядку, встановленому Кабінетом Міністрів України.</t>
  </si>
  <si>
    <t>Стаття 12. Статут територіальної громади</t>
  </si>
  <si>
    <r>
      <rPr>
        <b/>
      </rPr>
      <t>АСОЦІАЦІЯ ОТГ</t>
    </r>
    <r>
      <t xml:space="preserve">:Доповнити статтю 12 положеннями щодо регулювання питання місцевої символіки, передбаченої у статті 7 законопроекту
</t>
    </r>
    <r>
      <rPr>
        <b/>
        <u/>
      </rPr>
      <t>ВНОСИМО</t>
    </r>
  </si>
  <si>
    <t>1. Статут територіальної громади приймається радою громади на основі Конституції та законів України з метою врахування історичних, національно-культурних та інших особливостей територіальної громади, її самоідентифікації та визначення гарантій її безпосередньої участі у здійсненні місцевого самоврядування.</t>
  </si>
  <si>
    <r>
      <t xml:space="preserve">1. Статут територіальної громади приймається радою громади на основі Конституції та законів України з метою врахування історичних, національно-культурних та інших особливостей територіальної громади, її самоідентифікації та визначення гарантій </t>
    </r>
    <r>
      <rPr>
        <b/>
        <u/>
      </rPr>
      <t>реалізації права участі у вирішенні питань місцевого значення</t>
    </r>
    <r>
      <t xml:space="preserve">.
</t>
    </r>
    <r>
      <rPr>
        <b/>
        <u/>
      </rPr>
      <t>[по всьому тексту замінюємо]</t>
    </r>
  </si>
  <si>
    <r>
      <rPr>
        <b/>
      </rPr>
      <t>1)Ю.Ганущак:пропозиція</t>
    </r>
    <r>
      <t xml:space="preserve"> - після слова "статут" додати "та зміни до нього".
</t>
    </r>
    <r>
      <rPr>
        <b/>
      </rPr>
      <t xml:space="preserve">2) УНЦПД:
</t>
    </r>
    <r>
      <t>Наукова класична теорія визначає два види демократії: пряму та представницьку, підтвердженням є великий перелік наукових робіт, наприклад на сайті бібліотеки Вернацького за посиланням (https://bit.ly/398CWu5). За цими теоріями "пряма демократія - це безпосередня участь громадян у вирішенні державних справ (прийняття рішення на референдумі, вирішення питань на загальних зборах тощо). В той час, як представницька демократія - це вирішення державних питань представницькими органами (парламентом, місцевими Радами тощо), управління державними справами не безпосередньо, а через обраних депутатів парламенту чи місцевого представницького органу. Тобто виходячи з цих двох визначень, такі форми участі жителів, як громадські слухання, місцеві ініціативи, консультації та інші не можливо віднести до безпосередніх, так як жителі не приймають остаточного рішення, яке впливає на здійснення місцевого самоврядування. А лише надають свої пропозиції, які розглядаються ОМС та можуть бути використанні при прийнятті рішення. Тобто мають лише консультативний характер. Таку ж позицію визначає Конституція України в статтях 5, 8, 69, 140 та 143 говорячи про безпосередню владу народу, безпосереднє волевиявлення, а також безпосереднє право жителів на вирішення питань місцевого самоврядування. Апелюючи разом з словом «безпосередньо» термінами, які визначаю дію у формі прийняття рішення «влада, волевиявлення, вирішення питання». В той час, як більшість форм визначених в законопроєкті встановлюють право жителів надавати пропозиції, коментарі.</t>
    </r>
  </si>
  <si>
    <t>2. Прийняття Статуту територіальної громади є обов’язковим.</t>
  </si>
  <si>
    <t>Негода:
1) за який час? — Рік
2) яка санкція?
[розпуск ради громади несе високий ризик до масових місцевих перевиборів]</t>
  </si>
  <si>
    <t>Рішення про затвердження Статуту територіальної громади  та про внесення змін до нього приймається двома третинами від загального складу ради громади.</t>
  </si>
  <si>
    <r>
      <rPr>
        <b/>
      </rPr>
      <t xml:space="preserve">1) Ю.Ганущак:зауваження
</t>
    </r>
    <r>
      <t xml:space="preserve">А якщо немає 2/3? Як тоді виконати п.2?
</t>
    </r>
    <r>
      <rPr>
        <b/>
      </rPr>
      <t xml:space="preserve">2) U-LEAD
</t>
    </r>
    <r>
      <t xml:space="preserve">Підтримується пропозиція народних депутатів.
</t>
    </r>
    <r>
      <rPr>
        <b/>
      </rPr>
      <t xml:space="preserve">3) Ігор Пілько:пропозиція
</t>
    </r>
    <r>
      <t xml:space="preserve">Редакційно виправити п. 2, зазначивши:
«Прийняття Статуту територіальної громади є обов’язковим протягом 1 року з часу проведення першої сесії ради громади. Рішення про затвердження Статуту територіальної громади  та про внесення змін до нього приймається двома третинами від загального складу ради громади».
</t>
    </r>
    <r>
      <rPr>
        <b/>
      </rPr>
      <t xml:space="preserve">4) Л.Білозір:
</t>
    </r>
    <r>
      <t xml:space="preserve">Підтримую, навіщо?
</t>
    </r>
    <r>
      <rPr>
        <b/>
      </rPr>
      <t xml:space="preserve">5) АМУ: </t>
    </r>
    <r>
      <t>Акти приймаються з урахуванням статуту</t>
    </r>
  </si>
  <si>
    <t>2-2. Акти органів місцевого самоврядування не можуть протирічити Статуту територіальної громади.</t>
  </si>
  <si>
    <r>
      <rPr>
        <b/>
      </rPr>
      <t xml:space="preserve">1)U-LEAD
</t>
    </r>
    <r>
      <t xml:space="preserve">Підтримується пропозиція народних депутатів.
</t>
    </r>
    <r>
      <rPr>
        <b/>
      </rPr>
      <t xml:space="preserve">2) Л.Білозір:
</t>
    </r>
    <r>
      <t>Інколи, сам Статут суперечить законодавству. Тому варто це враховувати, щоб не було колізій. Як варіант – зазначити, що Статут має приводитися у відповідність до законодавства у визначений термін, після прийняття закону, що  супеперисть нормам статуту.</t>
    </r>
  </si>
  <si>
    <t>3. Статутом територіальної громади визначаються:</t>
  </si>
  <si>
    <t>[розлянути зміну термінології, на визначення розділів]</t>
  </si>
  <si>
    <t>Задача Ганчук: Звіряємось з методичними рекомендаціями щодо статуту від АМУ
[розлянути зміну термінології, на визначення розділів]</t>
  </si>
  <si>
    <t>1) загальні положення;</t>
  </si>
  <si>
    <t>Загальні засади
термінологія, загальна інформація, територія, хто входить</t>
  </si>
  <si>
    <r>
      <rPr>
        <b/>
      </rPr>
      <t xml:space="preserve">Ю.Ганущак:зауваження
</t>
    </r>
    <r>
      <t>що це таке?</t>
    </r>
  </si>
  <si>
    <t>2) історичні, національно-культурні особливості територіальної громади;</t>
  </si>
  <si>
    <t>+ символіка</t>
  </si>
  <si>
    <t>3) права, обов’язки, гарантії прав жителів територіальної громади у вирішенні питань місцевого значення;</t>
  </si>
  <si>
    <t>3) права та гарантії прав жителів територіальної громади у вирішенні питань місцевого значення;</t>
  </si>
  <si>
    <r>
      <rPr>
        <b/>
      </rPr>
      <t xml:space="preserve">Ю.Ганущак:зауваження
</t>
    </r>
    <r>
      <t>обов'язки?</t>
    </r>
  </si>
  <si>
    <t>4) форми безпосередньої участі територіальної громади у вирішенні питань місцевого значення;</t>
  </si>
  <si>
    <t>[участь в вирішенні питань місцевого значення] + порядок їх реалізації  та врахування результатів  при прийнятті відповідних рішень радою територіальної громади</t>
  </si>
  <si>
    <r>
      <rPr>
        <b/>
      </rPr>
      <t xml:space="preserve">1) Діана Барінова:пропозиція
</t>
    </r>
    <r>
      <t xml:space="preserve">Викласти у наступній редакції: "Форми безпосередньої участі територіальної громади у вирішенні питань місцевого значення, порядок їх реалізації  та врахування результатів  при прийнятті відповідних рішень радою територіальної громади"
</t>
    </r>
    <r>
      <rPr>
        <b/>
      </rPr>
      <t>2)АСОЦІАЦІЯ ОТГ:зауваження</t>
    </r>
    <r>
      <t xml:space="preserve">
Частина друга статті 10: «безпосередньо у формах участі». Тут з’являються «форми безпосередньої участі…» то що ж мається на увазі?
</t>
    </r>
    <r>
      <rPr>
        <b/>
      </rPr>
      <t xml:space="preserve">3) Ю.Ганущак:зауваження
</t>
    </r>
    <r>
      <t>Має бути відсилка на норми статей 15-17</t>
    </r>
  </si>
  <si>
    <t>5) взаємовідносини органів місцевого самоврядування з іншими суб’єктами;</t>
  </si>
  <si>
    <t>5) взаємовідносини органів місцевого самоврядування з іншими територіальними громадами, їх органами місцевого самоврядування та посадовими особами, інститутами громадянського суспільства;</t>
  </si>
  <si>
    <r>
      <rPr>
        <b/>
      </rPr>
      <t xml:space="preserve">1)Ю.Ганущак:зауваження
</t>
    </r>
    <r>
      <t xml:space="preserve">Розділити ОМС та НУО. Інші суб'єкти визначити
</t>
    </r>
    <r>
      <rPr>
        <b/>
      </rPr>
      <t xml:space="preserve">2) Л.Білозір
</t>
    </r>
    <r>
      <t>Підтримую</t>
    </r>
  </si>
  <si>
    <t>6) громадський контроль за діяльністю органів місцевого самоврядування та їх посадових осіб;</t>
  </si>
  <si>
    <t>6) порядок громадського контролю за діяльністю органів місцевого самоврядування та їх посадових осіб;</t>
  </si>
  <si>
    <r>
      <rPr>
        <b/>
      </rPr>
      <t xml:space="preserve">Ю.Ганущак:зауваження
</t>
    </r>
    <r>
      <t>сам контроль чи порядок контролю?</t>
    </r>
  </si>
  <si>
    <t>7) засади відкритості та прозорості діяльності органів місцевого самоврядування;</t>
  </si>
  <si>
    <t>порядок реалізації принципів відкр... + інформаційна відкритість роботи ОМС, участь жителів громади в засіданнях колегіальних органів [перевірити: з урахуванням вимог щодо захисту персональних даних в питаннях, які розглядаються]</t>
  </si>
  <si>
    <r>
      <rPr>
        <b/>
      </rPr>
      <t xml:space="preserve">1) Ю.Ганущак:зуваження
</t>
    </r>
    <r>
      <t xml:space="preserve">Це вимагає узгодження з іншими тергромадами 
</t>
    </r>
    <r>
      <rPr>
        <b/>
      </rPr>
      <t xml:space="preserve">2) УНЦПД:
</t>
    </r>
    <r>
      <t>Пропонуємо залишити, як розділ "Засади відкритості та прозорості". На попередній зустрічі ми домовились, що це є інформаційна відкритість ОМС перед жителями. А так як законопроєкт передбачає, що акти ОМС не мають суперечити статуту громади, то і зазначеним нормам щодо відкритості та прозорості в статуті, такі акт не може суперечити, наприклад - регламент ради.</t>
    </r>
  </si>
  <si>
    <t>8) засади розвитку територіальної громади;</t>
  </si>
  <si>
    <r>
      <t xml:space="preserve">8) </t>
    </r>
    <r>
      <rPr>
        <b/>
        <u/>
      </rPr>
      <t>[порядок реалізації в плануванні?]</t>
    </r>
    <r>
      <t xml:space="preserve"> засади сталого розвитку територіальної громади;</t>
    </r>
  </si>
  <si>
    <r>
      <rPr>
        <b/>
      </rPr>
      <t xml:space="preserve">1)Ю.Ганущак:зауваження
</t>
    </r>
    <r>
      <t xml:space="preserve">Що це конкретно? В цьому Законі про сталий розвиток все написано
2) </t>
    </r>
    <r>
      <rPr>
        <b/>
      </rPr>
      <t xml:space="preserve">Л.Білозір:
</t>
    </r>
    <r>
      <t>Підтримую</t>
    </r>
  </si>
  <si>
    <t>9) звітування органів місцевого самоврядування та їх посадових осіб перед громадою;</t>
  </si>
  <si>
    <r>
      <t xml:space="preserve">9) порядок звітування органів місцевого самоврядування та їх посадових осіб перед громадою та порядок поточного інформування про свою діяльність;
</t>
    </r>
    <r>
      <rPr>
        <b/>
        <u/>
      </rPr>
      <t>[чи не поглинається це п. 7 в новій редакції?]</t>
    </r>
  </si>
  <si>
    <r>
      <rPr>
        <b/>
      </rPr>
      <t xml:space="preserve">1)Ю.Ганущак:зауваження
</t>
    </r>
    <r>
      <t xml:space="preserve">Це має бути нормою закону.
</t>
    </r>
    <r>
      <rPr>
        <b/>
      </rPr>
      <t>2) Л.Білозір</t>
    </r>
    <r>
      <t>:
Підтримую</t>
    </r>
  </si>
  <si>
    <r>
      <t xml:space="preserve">10) визначення особливо цінних територій та об’єктів, межі та режими їх використання;
</t>
    </r>
    <r>
      <rPr>
        <b/>
      </rPr>
      <t>[перевірити: проблема, це в такому формулюванні є обов'язок, обов'язково потрібна графіка, потрібен формат визначення затверджений КМУ?]</t>
    </r>
  </si>
  <si>
    <r>
      <rPr>
        <b/>
      </rPr>
      <t xml:space="preserve">Ю.Ганущак:зауваження
</t>
    </r>
    <r>
      <t>Це складова планувальної документації</t>
    </r>
  </si>
  <si>
    <t>11) порядок організації та діяльності органів самоорганізації населення;</t>
  </si>
  <si>
    <r>
      <rPr>
        <b/>
      </rPr>
      <t xml:space="preserve">Л.Білозір:
</t>
    </r>
    <r>
      <t xml:space="preserve">Підтримую Це визначено законом про органи самоорганізації населення 
</t>
    </r>
    <r>
      <rPr>
        <b/>
        <u/>
      </rPr>
      <t>Перевірити на термінологію про ОСН: міста мають визначати форми (наприклад право створення ОСН, наприклад, тільки в формі квартальних комітетів)</t>
    </r>
  </si>
  <si>
    <t>11-1) порядок відчудження майна громади, перелік що не може бути відчуджена</t>
  </si>
  <si>
    <t>11-2) [сума, вище якої виконавчий орган має погоджувати угоди]</t>
  </si>
  <si>
    <t>Завдання: взяти формулювання у ULEAD</t>
  </si>
  <si>
    <t>11-3) [порядок реалізації рівних прав та можливостей ч/ж, інших соціальних груп]</t>
  </si>
  <si>
    <t>10) інші положення, що не суперечать законодавству.</t>
  </si>
  <si>
    <t>12) інші положення, що не суперечать закону.</t>
  </si>
  <si>
    <r>
      <rPr>
        <b/>
        <strike/>
      </rPr>
      <t xml:space="preserve">Ю.Ганущак:зауваження
</t>
    </r>
    <r>
      <rPr>
        <strike/>
      </rPr>
      <t xml:space="preserve">вилучити. Перелік має бути вичерпним
</t>
    </r>
    <r>
      <t xml:space="preserve">
Проконсультуватись 1) щодо європейського досвіду 2) у конституціоналістів
</t>
    </r>
    <r>
      <rPr>
        <b/>
      </rPr>
      <t xml:space="preserve">Позиція АМУ: </t>
    </r>
    <r>
      <t>рухаємось в бік права ОМС вирішувати питання місцевого значення</t>
    </r>
  </si>
  <si>
    <r>
      <t xml:space="preserve">1) Діана Барінова: пропозиція
</t>
    </r>
    <r>
      <rPr/>
      <t xml:space="preserve">Додати п.  3.1: "Типовий Статут територіальної громади, де визначаються обов'язкові  розділи та перелік необхідної  інформації , яка повинна міститися у  даному документі,  розробляється та затверджується Кабінетом Міністрів України  з урахуванням пропозицій асоціацій органів місцевого самоврядування 
</t>
    </r>
    <r>
      <t xml:space="preserve">2) ГО "Український незалежний центр політичних досліджень":
</t>
    </r>
    <r>
      <rPr/>
      <t xml:space="preserve">12) засади відкритості та прозорості діяльності органів місцевого самоврядування;
</t>
    </r>
  </si>
  <si>
    <t>[Орган нагляду перевіряє статути на предмет законності]</t>
  </si>
  <si>
    <t>Позиція Мінрегіон</t>
  </si>
  <si>
    <t>4. Статут територіальної громади передається для внесення до Реєстру статутів територіальних громад центральному органу виконавчої влади, що забезпечує формування державної політики у сфері розвитку місцевого самоврядування, територіальної організації влади та адміністративно-територіального устрою.</t>
  </si>
  <si>
    <t>ПРОПОЗИЦІЯ ВИДАЛИТИ
У ЗВ'ЯЗКУ З НАЯВНІСТЮ РЕЄСТРУ АКТІВ ОМС В ЦЬОМУ ЗАКОНІ</t>
  </si>
  <si>
    <r>
      <t xml:space="preserve">1)Ю.Ганущак:зауваження
</t>
    </r>
    <r>
      <rPr/>
      <t xml:space="preserve">Де реєстр актів ОМС?
</t>
    </r>
    <r>
      <t xml:space="preserve">2) Л.Білозір:
</t>
    </r>
    <r>
      <rPr/>
      <t>Підтримую В нас є такий Реєстр? Якщо ні, то хтось його має створити. До того ж, якщо мати Статут стає обов’язковим, то що робити з тими Статутами, які вже громади мають? Протягом якого терміну вони мають привести їх у відповідність цьому закону?</t>
    </r>
  </si>
  <si>
    <t>Порядок формування та забезпечення функціонування Реєстру статутів територіальних громад визначається Кабінетом Міністрів України.</t>
  </si>
  <si>
    <t>ПРОПОЗИЦІЯ ВИДАЛИТИ
У ЗВ'ЯЗКУ З НАЯВНІСТЮ РЕЄСТРУ АКТІВ ОМС</t>
  </si>
  <si>
    <t>Л.Білозір:Підтримую</t>
  </si>
  <si>
    <t>Стаття 12-1. Особливо цінні території та об'єкти територіальної громади</t>
  </si>
  <si>
    <r>
      <rPr>
        <strike/>
      </rPr>
      <t xml:space="preserve">1)Ю.Ганущак:зауваження
</t>
    </r>
    <r>
      <rPr>
        <strike/>
      </rPr>
      <t>Це не норма статуту</t>
    </r>
    <r>
      <rPr/>
      <t xml:space="preserve">
</t>
    </r>
    <r>
      <t xml:space="preserve">2) Л.Білозір
</t>
    </r>
    <r>
      <rPr/>
      <t>Вважаю цю статтю зайвою – це специфіка, яку не варто вказувати в Законі про МС. Якщо вже хочеться – то окремим законом.</t>
    </r>
  </si>
  <si>
    <t>1. Для забезпечення сталого розвитку визначаються особливо цінні території та об'єкти з огляду на їх історико–культурний, природний, архітектурний, археологічний, містобудівний, мистецький, суспільний статус та потенціал.</t>
  </si>
  <si>
    <t>Захист, збереження, підтримка та розвиток цих територій та об’єктів є загальною суспільною потребою територіальної громади.</t>
  </si>
  <si>
    <r>
      <t xml:space="preserve">2. Особливо цінні території та об’єкти, межі та режими їх використання встановлюються Статутом територіальної громади.
</t>
    </r>
    <r>
      <rPr>
        <b/>
        <u/>
      </rPr>
      <t>Вікторія Колтун: критерії+процедури віднесення об'єктів до такого типу додати до статті</t>
    </r>
  </si>
  <si>
    <r>
      <rPr>
        <b/>
      </rPr>
      <t xml:space="preserve">УНЦПД:
</t>
    </r>
    <r>
      <t xml:space="preserve">Пропонуємо цю норму перенести в окреме рішенні ОМС, наприклад в один з стратегічних актів, які мають прийматися радою, наприклад стратегія.
</t>
    </r>
    <r>
      <rPr>
        <b/>
        <u/>
      </rPr>
      <t>УНЦПД: Привести до 12.10), там змінилось формулювання</t>
    </r>
  </si>
  <si>
    <t>3. Розвиток особливо цінних територій та об'єктів відбувається шляхом обов'язкового конкурсного проектування.</t>
  </si>
  <si>
    <t>Визначення кращих проектних рішень для реалізації на особливо цінних територіях, в зонах історичних ареалів міста, встановлених історико-архітектурним опорним планом міст а також площ, парків, скверів, пішохідних вулиць, бульварів та набережних, об'єктів монументального і монументально-декоративного мистецтва, культових споруд, громадських споруд загальноміського значення, об’єктів, розташованих на магістралях та площах загальноміського значення, транспортних розв’язок, мостів та шляхопроводів на території громади відбувається шляхом проведення архітектурних, мистецьких конкурсів, конкурсів транспортних концепцій та інших творчих конкурсів з проектування в порядку, встановленому законодавством.</t>
  </si>
  <si>
    <r>
      <rPr>
        <b/>
      </rPr>
      <t xml:space="preserve">Ігор Пілько: </t>
    </r>
    <r>
      <rPr>
        <b/>
        <u/>
      </rPr>
      <t>питання до Ганни Бондар щодо переліку чи це потрібно</t>
    </r>
  </si>
  <si>
    <t>Замовником творчого конкурсу з проектування виступає замовник забудови земельної ділянки.</t>
  </si>
  <si>
    <t>Невід’ємною частиною програми та умов таких конкурсів є вимоги режимів використання зон історичних ареалів міста та особливо цінних територій та містобудівні умови та обмеження забудови земельної ділянки.</t>
  </si>
  <si>
    <t>Проведення архітектурних та інших конкурсів з проєктування для таких територій та об‘єктів є обов’язковим для нового будівництва та реконструкції, за виключенням реконструкції, вплив якої на розвиток і формування забудови населених пунктів не вважається суттєвим.</t>
  </si>
  <si>
    <t>Проекти, вплив яких на розвиток і формування забудови населених пунктів не вважається суттєвим погоджуються заступником голови громади з містопланування за участі архітектурно-містобудівної ради як дорадчого органу, крім тих, що визначені за результатами архітектурних конкурсів.</t>
  </si>
  <si>
    <t>4. Режими використання особливо цінних територій, зон історичних ареалів міста, встановлених історико-архітектурним опорним планом, включають в себе умови та обмеження, за яких вплив проектів на розвиток і формування забудови населених пунктів не вважається суттєвим. За відсутності таких умов та обмежень вплив проектів на розвиток і формування забудови населених пунктів вважається суттєвим.</t>
  </si>
  <si>
    <t>5. Територіальна громада через органи місцевого самоврядування, вживає заходи щодо збереження пам'яток культурної спадщини, занесених до Державного реєстру нерухомих пам'яток України та стосовно яких порушуються вимоги памяткоохоронного законодавства, у порядку, встановленому законом, в тому числі, шляхом викупу, примусового відчуження таких об’єктів на користь територіальної громади тощо.</t>
  </si>
  <si>
    <t>6. При формуванні бюджету територіальної громади передбачаються обов’язкові видатки на збереження об’єктів культурної спадщини та природно-заповідного фонду, що знаходяться у власності територіальної громади.</t>
  </si>
  <si>
    <t>Стаття 13. Форми безпосередньої участі територіальної громади у здійсненні місцевого самоврядування</t>
  </si>
  <si>
    <t>Стаття 13. Форми участі жителів територіальної громади у вирішенні питань місцевого значення</t>
  </si>
  <si>
    <r>
      <rPr>
        <b/>
      </rPr>
      <t xml:space="preserve">1) Л.Білозір: 
</t>
    </r>
    <r>
      <t xml:space="preserve">після слів "...безпосередньої участі" додати "мешканців"
</t>
    </r>
    <r>
      <rPr>
        <b/>
      </rPr>
      <t xml:space="preserve">2)УНЦПД:
</t>
    </r>
    <r>
      <t>1. В даний момент законопроєкт використовує одночасно два терміни при визначенні форм участі жителів територіальної громади: "форми безпосередньої участі територіальної громади у здійсненні місцевого самоврядування" та " безпосередні форми участі територіальної громади у вирішенні питань місцевого значення". Пропонує уніфікувати їх до одної: "форми участі територіальної громади у вирішенні питань місцевого значення", а також прибравши з визначення слово "безпосередні".
2. Наукова класична теорія визначає два види демократії: пряму та представницьку, підтвердженням є великий перелік наукових робіт, наприклад на сайті бібліотеки Вернацького за посиланням (https://bit.ly/398CWu5). За цими теоріями "пряма демократія - це безпосередня участь громадян у вирішенні державних справ (прийняття рішення на референдумі, вирішення питань на загальних зборах тощо). В той час, як представницька демократія - це вирішення державних питань представницькими органами (парламентом, місцевими Радами тощо), управління державними справами не безпосередньо, а через обраних депутатів парламенту чи місцевого представницького органу. Тобто виходячи з цих двох визначень, такі форми участі жителів, як громадські слухання, місцеві ініціативи, консультації та інші не можливо віднести до безпосередніх, так як жителі не приймають остаточного рішення, яке впливає на здійснення місцевого самоврядування. А лише надають свої пропозиції, які розглядаються ОМС та можуть бути використанні при прийнятті рішення. Тобто мають лише консультативний характер. Таку ж позицію визначає Конституція України в статтях 5, 8, 69, 140 та 143 говорячи про безпосередню владу народу, безпосереднє волевиявлення, а також безпосереднє право жителів на вирішення питань місцевого самоврядування. Апелюючи разом з словом «безпосередньо» термінами, які визначаю дію у формі прийняття рішення «влада, волевиявлення, вирішення питання». В той час, як більшість форм визначених в законопроєкті встановлюють право жителів надавати пропозиції, коментарі.</t>
    </r>
  </si>
  <si>
    <t>1. Формами безпосередньої участі територіальної громади у здійсненні місцевого самоврядування є:</t>
  </si>
  <si>
    <t>УНИФІКУВАТИ З 216</t>
  </si>
  <si>
    <r>
      <rPr>
        <b/>
      </rPr>
      <t xml:space="preserve">1)Л.Білозір: 
</t>
    </r>
    <r>
      <t xml:space="preserve">після слів "...безпосередньої участі" додати "мешканців"
</t>
    </r>
    <r>
      <rPr>
        <b/>
      </rPr>
      <t xml:space="preserve">2)УНЦПД:
</t>
    </r>
    <r>
      <t>1. В даний момент законопроєкт використовує одночасно два терміни при визначенні форм участі жителів територіальної громади: "форми безпосередньої участі територіальної громади у здійсненні місцевого самоврядування" та " безпосередні форми участі територіальної громади у вирішенні питань місцевого значення". Пропонує уніфікувати їх до одної: "форми участі територіальної громади у вирішенні питань місцевого значення", а також прибравши з визначення слово "безпосередні".
2. Наукова класична теорія визначає два види демократії: пряму та представницьку, підтвердженням є великий перелік наукових робіт, наприклад на сайті бібліотеки Вернацького за посиланням (https://bit.ly/398CWu5). За цими теоріями "пряма демократія - це безпосередня участь громадян у вирішенні державних справ (прийняття рішення на референдумі, вирішення питань на загальних зборах тощо). В той час, як представницька демократія - це вирішення державних питань представницькими органами (парламентом, місцевими Радами тощо), управління державними справами не безпосередньо, а через обраних депутатів парламенту чи місцевого представницького органу. Тобто виходячи з цих двох визначень, такі форми участі жителів, як громадські слухання, місцеві ініціативи, консультації та інші не можливо віднести до безпосередніх, так як жителі не приймають остаточного рішення, яке впливає на здійснення місцевого самоврядування. А лише надають свої пропозиції, які розглядаються ОМС та можуть бути використанні при прийнятті рішення. Тобто мають лише консультативний характер. Таку ж позицію визначає Конституція України в статтях 5, 8, 69, 140 та 143 говорячи про безпосередню владу народу, безпосереднє волевиявлення, а також безпосереднє право жителів на вирішення питань місцевого самоврядування. Апелюючи разом з словом «безпосередньо» термінами, які визначаю дію у формі прийняття рішення «влада, волевиявлення, вирішення питання». В той час, як більшість форм визначених в законопроєкті встановлюють право жителів надавати пропозиції, коментарі.</t>
    </r>
  </si>
  <si>
    <t>1) місцеві вибори;</t>
  </si>
  <si>
    <t>ВИРІШЕНО:
РОЗДІЛЯЄМО НА БЕЗПОСЕРЕДНЮ 1), 2)  та форми залучення
ДОДАЄМО В ГЛОСАРІЙ ДВІ ФОРМИ (безпосередньо, консультативні форми)</t>
  </si>
  <si>
    <t>2) місцеві референдуми;</t>
  </si>
  <si>
    <r>
      <rPr>
        <b/>
      </rPr>
      <t xml:space="preserve">1)М.Тітов:пропозиція
</t>
    </r>
    <r>
      <t xml:space="preserve">а) у разі запровадження плебісциту необхідно визначення цього терміну перенести до глосарію. 
б) законодавчо закріпити процедуру плебісциту. 
</t>
    </r>
    <r>
      <rPr>
        <b/>
      </rPr>
      <t xml:space="preserve">2) Ю.Гнущак:пропозиція
</t>
    </r>
    <r>
      <t xml:space="preserve">термін "плебісцит" має бути визначений
</t>
    </r>
    <r>
      <rPr>
        <b/>
      </rPr>
      <t xml:space="preserve">3) Л.Білозір:
</t>
    </r>
    <r>
      <t>хтось може чітко сказати різницю? І де визначення цього терміну?</t>
    </r>
  </si>
  <si>
    <t>3) загальні збори жителів територіальної громади;</t>
  </si>
  <si>
    <t>3) загальні збори (конференція) жителів територіальної громади;</t>
  </si>
  <si>
    <t>4) місцеві ініціативи;</t>
  </si>
  <si>
    <t>5) громадські слухання;</t>
  </si>
  <si>
    <t>6) громадський бюджет;</t>
  </si>
  <si>
    <t>6) участь жителів у розподілі коштів місцевого бюджету;</t>
  </si>
  <si>
    <r>
      <rPr>
        <b/>
      </rPr>
      <t>УНЦПД</t>
    </r>
    <r>
      <t>:
Пропонуємо змінити формулювання "громадський бюджет" на "участь жителів у розподілі коштів місцевого бюджету", так як термін "громадський бюджет" звужує форми за допомогою яких жителів громади впливають на місцевий бюджет лиш одним інструментом. Також ще є такі форми розподілу жителями місцевого бюджету, як: конкурси проєктів для ОСН, ОСББ, ГО, громадські консультації з формування титульних списків на основі бюджетного регламенту, конкурс розподілу коштів на благоустрій, а також громадський бюджет/бюджет участі/громадський бюджет участі (який в різних громадах називається по різному).</t>
    </r>
  </si>
  <si>
    <t>7) публічні консультації;</t>
  </si>
  <si>
    <t>8) громадська експертиза діяльності виконавчих органів ради громади;</t>
  </si>
  <si>
    <t>9) консультативно-дорадчі органи при органах місцевого самоврядування;</t>
  </si>
  <si>
    <t>10) інші форми, що не суперечать законодавству та передбачені Статутом територіальної громади або рішенням ради громади.</t>
  </si>
  <si>
    <t>10) інші форми передбачені Статутом територіальної громади або рішенням ради громади.</t>
  </si>
  <si>
    <r>
      <rPr>
        <b/>
      </rPr>
      <t xml:space="preserve">Л.Білозір:
</t>
    </r>
    <r>
      <t xml:space="preserve">Інші форми можуть бути визначенні й законом чи Постановою КМУ… </t>
    </r>
  </si>
  <si>
    <t>2. Безпосередня участь територіальної громади у здійсненні місцевого самоврядування може здійснюватися також з використанням інформаційно-комунікаційних технологій.</t>
  </si>
  <si>
    <t>УНИФІКУВАТИ З ТЕРМІНОЛОГІЄЮ "КОНСУЛЬТАТИВНІ ФОРМИ" (ПРИБИРАЄМО БЕЗПОСЕРЕДНІ)
В СТАТТІ ПРО СТАТУТ ДОДАТИ "В ТОМУ ЧИСЛІ З ВИКОРИСТАННЯМ ІНФОРМ-КОМ..."</t>
  </si>
  <si>
    <r>
      <rPr>
        <b/>
      </rPr>
      <t xml:space="preserve">1)АСОЦІАЦІЯ ОТГ:
</t>
    </r>
    <r>
      <t xml:space="preserve">Який механізм безпосередньої участі територіальної громади у здійсненні місцевого самоврядування з використанням інформаційно-комунікаційних технологій? Які критерії, хто повинен розробляти?
</t>
    </r>
    <r>
      <rPr>
        <b/>
      </rPr>
      <t>2)УНЦПД:</t>
    </r>
    <r>
      <t xml:space="preserve"> </t>
    </r>
    <r>
      <rPr>
        <b/>
      </rPr>
      <t xml:space="preserve">викласти в наступній редакції, коментар надавався вище:
</t>
    </r>
    <r>
      <t>2. Участь територіальної громади у вирішенні питань місцевого значення може здійснюватися також з використанням інформаційно-комунікаційних технологій.</t>
    </r>
  </si>
  <si>
    <t>Стаття 14. Місцеві вибори</t>
  </si>
  <si>
    <t>1. Місцеві вибори – форма безпосередньої участі територіальної громади у вирішенні питань місцевого значення шляхом обрання голови громади, депутатів Верховної Ради Автономної Республіки Крим, депутатів місцевих рад.</t>
  </si>
  <si>
    <t>ПРОКОНСУЛЬТУВАТИСЬ З БІЛОЗІР ТА ЗАГОРУЙКО ЩОДО ТЕРМІНУ, ПРОПОЗИЦІЯ ПРИВЕСТИ ДО ВИБОРЧОГО</t>
  </si>
  <si>
    <r>
      <rPr>
        <b/>
      </rPr>
      <t>1)АСОЦІАЦІЯ ОТГ:Зауваження</t>
    </r>
    <r>
      <t xml:space="preserve">
Сформулювати щоб було зрозуміло, що це одна із форм.
</t>
    </r>
    <r>
      <rPr>
        <b/>
      </rPr>
      <t xml:space="preserve">2) УНЦПД, пропонує викласти цю норму без вживання "безпосередня":
</t>
    </r>
    <r>
      <t xml:space="preserve">1. Місцеві вибори – форма участі територіальної громади у вирішенні питань місцевого значення шляхом обрання голови громади, депутатів Верховної Ради Автономної Республіки Крим, депутатів місцевих рад.
</t>
    </r>
    <r>
      <rPr>
        <b/>
      </rPr>
      <t xml:space="preserve">3) Л.Білозір:
</t>
    </r>
    <r>
      <t xml:space="preserve">Якесь туманне визначення. Ось, що каже Виборчий кодекс:
Стаття 1. Вибори як форма безпосередньої демократії
1. Вибори в Україні є основною формою народного волевиявлення, способом безпосереднього здійснення влади Українським народом.
</t>
    </r>
  </si>
  <si>
    <t>2. Порядок призначення та проведення місцевих виборів визначається Конституцією України та Виборчим кодексом України.</t>
  </si>
  <si>
    <t>Стаття 15. Місцеві референдуми</t>
  </si>
  <si>
    <t>УНІФІКУЄМО З ТЕРМІНОМ "БЕЗПОСЕРЕДНЯ РЕАЛІЗАЦІЯ"</t>
  </si>
  <si>
    <r>
      <rPr>
        <b/>
      </rPr>
      <t>АСОЦІАЦІЯ ОТГ:Зауваження</t>
    </r>
    <r>
      <t xml:space="preserve">
Сформулювати, щоб було зрозуміло, що референдуми це одна із форм «безпосередньої участі», а не «форма вирішення».</t>
    </r>
  </si>
  <si>
    <t>1. Місцеві референдуми є формою вирішення територіальною громадою питань місцевого значення шляхом прямого волевиявлення.</t>
  </si>
  <si>
    <r>
      <rPr>
        <b/>
      </rPr>
      <t xml:space="preserve">М.Тітов:пропозиція викласти частину у новій редакції
</t>
    </r>
    <r>
      <t xml:space="preserve">1. Місцеві референдуми є формою </t>
    </r>
    <r>
      <rPr>
        <i/>
      </rPr>
      <t>безпосередньої участі жителів громади</t>
    </r>
    <r>
      <t xml:space="preserve"> у вирішенні питань місцевого значення шляхом прямого волевиявлення.</t>
    </r>
  </si>
  <si>
    <t>2. Порядок призначення, проведення місцевих референдумів, перелік питань, що вирішуються виключно місцевими референдумами, порядок врахування та виконання їх рішень, інші положення про місцеві референдуми визначаються законом.</t>
  </si>
  <si>
    <t>Стаття 16. Загальні збори жителів територіальної громади</t>
  </si>
  <si>
    <t>РОБИМО ОКРЕМУ ДИСКУСІЮ, ЗБИРАЄМО МАТЕРІАЛИ</t>
  </si>
  <si>
    <r>
      <rPr>
        <b/>
      </rPr>
      <t>АСОЦІАЦІЯ ОТГ:Зауваження</t>
    </r>
    <r>
      <t xml:space="preserve">
У нас з’являється термін «жителі територіальної громади». По тексту проекту треба чітко визначитися з термінологією: «жителі територіальної громади», «територіальна громада», «фізична особа».</t>
    </r>
  </si>
  <si>
    <t>1. Загальні збори жителів територіальної громади є формою її безпосередньої участі у вирішенні питань місцевого значення.</t>
  </si>
  <si>
    <t>ПРИБИРАЄМО БЕЗПОСЕРЕДНЯ</t>
  </si>
  <si>
    <r>
      <rPr>
        <b/>
      </rPr>
      <t xml:space="preserve">1)Ю.Ганущак:зауваження
</t>
    </r>
    <r>
      <t xml:space="preserve">Яка мета?
</t>
    </r>
    <r>
      <rPr>
        <b/>
        <strike/>
      </rPr>
      <t>2) УНЦПД</t>
    </r>
    <r>
      <rPr>
        <strike/>
      </rPr>
      <t xml:space="preserve">, </t>
    </r>
    <r>
      <rPr>
        <b/>
        <strike/>
      </rPr>
      <t>пропонує викласти цю норму без вживання "безпосередня":</t>
    </r>
  </si>
  <si>
    <t>2. Рішення загальних зборів враховуються органами та посадовими особами місцевого самоврядування.</t>
  </si>
  <si>
    <r>
      <rPr>
        <b/>
      </rPr>
      <t xml:space="preserve">Ю.Ганущак:пропозиція
</t>
    </r>
    <r>
      <t>замінити "враховуються" на "беруться до уваги"</t>
    </r>
  </si>
  <si>
    <t>2. Випадки, у яких проводяться загальні збори жителів територіальної громади, загальні вимоги щодо порядку ініціювання, підготовки, проведення таких зборів та врахування радою громади їх рішень визначається законом та Статутом територіальної громади.</t>
  </si>
  <si>
    <r>
      <t xml:space="preserve">3. Випадки, у яких проводяться загальні збори жителів територіальної громади, </t>
    </r>
    <r>
      <rPr>
        <b/>
        <u/>
      </rPr>
      <t>порядок сприяння органами місцевого самоврядування у підготовці та проведенні загальних зборів,</t>
    </r>
    <r>
      <t xml:space="preserve"> загальні вимоги щодо порядку ініціювання, підготовки, проведення таких зборів, </t>
    </r>
    <r>
      <rPr>
        <b/>
        <u/>
      </rPr>
      <t>строків розгляду</t>
    </r>
    <r>
      <t xml:space="preserve"> та врахування радою громади їх рішень визначається законом та Статутом територіальної громади.</t>
    </r>
  </si>
  <si>
    <r>
      <rPr>
        <b/>
      </rPr>
      <t>АСОЦІАЦІЯ ОТГ:Зауваження</t>
    </r>
    <r>
      <t xml:space="preserve">
На сьогодні відсутній закон, де б регулювалися питання проведення загальних зборів. Тому. Можливо, не потрібно виносити це питання на рівень закону. А передбачити, що ці питання врегульовуються у статуті територіальної громади.  
</t>
    </r>
  </si>
  <si>
    <t>Стаття 17. Місцеві ініціативи</t>
  </si>
  <si>
    <t>1. Жителі територіальної громади мають право ініціювати у раді громади або перед її виконавчим органом (органами) у порядку місцевої ініціативи розгляд будь-якого питання, віднесеного до компетенції місцевого самоврядування.</t>
  </si>
  <si>
    <t>2. Місцева ініціатива, внесена у встановленому Статутом територіальної громади порядку, підлягає обов'язковому розгляду на відкритому засіданні органу, якому вона направлена, не пізніше 60 календарних днів з дня її внесення за участю членів ініціативної групи з питань місцевої ініціативи з правом на виступ.</t>
  </si>
  <si>
    <t>ЧЕКАЄМО ФОРМУЛЮВАННЯ ВІД ОРЛОВСЬКОГО ЩОДО СЕКРЕТКИ</t>
  </si>
  <si>
    <r>
      <rPr>
        <b/>
      </rPr>
      <t xml:space="preserve">Л.Білозір: 
</t>
    </r>
    <r>
      <t>Може бути закрите засідання?</t>
    </r>
  </si>
  <si>
    <t>3. За результатами розгляду місцевої ініціативи відповідний орган приймає вмотивоване рішення.</t>
  </si>
  <si>
    <t>4. Ініціювання розгляду місцевої ініціативи із одного і того ж питання частіше одного разу на рік не допускається.</t>
  </si>
  <si>
    <r>
      <t xml:space="preserve">4. Ініціювання розгляду місцевої ініціативи із одного і того ж питання ОДНИМ Й ТИМ САМИМ ІНІЦІАТОРОМ частіше одного разу на рік не допускається.
</t>
    </r>
    <r>
      <rPr>
        <b/>
        <u/>
      </rPr>
      <t>ЧЕКАЄМО ФОРМУЛЮВАННЯ ВІД КОЛТУН</t>
    </r>
  </si>
  <si>
    <r>
      <rPr>
        <b/>
      </rPr>
      <t xml:space="preserve">Л.Білозір:
</t>
    </r>
    <r>
      <t xml:space="preserve">Варто виключити. Якщо питання не вигідне, то орган влади може спровокувати його подання в порядку місцевої ініціативи і блокувати його розгляд на рік… 
</t>
    </r>
    <r>
      <rPr>
        <b/>
      </rPr>
      <t>ЛУКІНЮК: Пропозиція зменшити до півроку</t>
    </r>
  </si>
  <si>
    <t>5. Місцева ініціатива може вноситися в електронній формі.</t>
  </si>
  <si>
    <r>
      <rPr>
        <b/>
      </rPr>
      <t xml:space="preserve">Л.Білозір:
</t>
    </r>
    <r>
      <t>Як і яка процедура? Чи вона відрізнятиметься від електронної петиції, окрім розгляду на засіданні ради?</t>
    </r>
  </si>
  <si>
    <t>6. Статутом територіальної громади визначаються:</t>
  </si>
  <si>
    <t>1) порядок внесення місцевої ініціативи на розгляд;</t>
  </si>
  <si>
    <t>2) кількість підписів, необхідних для підтримки місцевої ініціативи;</t>
  </si>
  <si>
    <t>3) порядок і спосіб збору підписів (у тому числі електронний);</t>
  </si>
  <si>
    <t>4) порядок та строки ухвалення рішення відповідними органами місцевого самоврядування;</t>
  </si>
  <si>
    <t>5) порядок звітування про результати розгляду місцевої ініціативи;</t>
  </si>
  <si>
    <t>6) інші питання реалізації місцевої ініціативи.</t>
  </si>
  <si>
    <t>Стаття 18. Громадські слухання</t>
  </si>
  <si>
    <t>1. Територіальна громада має право проводити громадські слухання - зустрічатися з депутатами ради громади та її посадовими особами, під час яких заслуховувати їх, порушувати питання та вносити пропозиції щодо питань місцевого значення, що належать до компетенції місцевого самоврядування.</t>
  </si>
  <si>
    <r>
      <t xml:space="preserve">1. Територіальна громада має право проводити громадські слухання – зустрічатися з депутатами відповідної ради та </t>
    </r>
    <r>
      <rPr>
        <b/>
        <u/>
      </rPr>
      <t>посадовими особами місцевого самоврядування</t>
    </r>
    <r>
      <t>, під час яких заслуховувати їх, порушувати питання та вносити пропозиції щодо питань місцевого значення, що належать до компетенції місцевого самоврядування.</t>
    </r>
  </si>
  <si>
    <r>
      <rPr>
        <b/>
      </rPr>
      <t xml:space="preserve">1)Ю.Ганущак:зауваження
</t>
    </r>
    <r>
      <t xml:space="preserve">Громадські слухання проводяться з конкретних питань
2) </t>
    </r>
    <r>
      <rPr>
        <b/>
      </rPr>
      <t>АСОЦІАЦІЯ ОТГ</t>
    </r>
    <r>
      <t xml:space="preserve">:Слухання проводять не на території. А серед жителі в громади, тому мова повинна іти як про усіх жителів територіальної громад або ж про їх частину.
Визначення суб’єктів ініціаторів проведення громадських слухань, порядку їх проведення та питань, що виносяться на них, пропонуємо віднести до регулювання Статутом громади.
Також пропонується уніфікувати підходи щодо формулювання та змісту статей щодо форм безпосередньої участі (статті 14 – 23).
</t>
    </r>
    <r>
      <rPr>
        <b/>
      </rPr>
      <t xml:space="preserve">3) Л. Білозір:
</t>
    </r>
    <r>
      <t xml:space="preserve">Тут варто згадати про членів територіальної громади. Пропоную ознайомитися з формулюванням, яке зараз є в ЗУ «Про місцеве самоврядування в Україні»
</t>
    </r>
  </si>
  <si>
    <t>2. Громадські слухання проводяться не рідше одного разу на рік.</t>
  </si>
  <si>
    <t>2. Порядок ініціювання, підготовки, проведення громадських слухань та строки розгляду пропозицій, що вносяться за результатами громадських слухань, визначаються Статутом територіальної громади.</t>
  </si>
  <si>
    <r>
      <rPr>
        <b/>
      </rPr>
      <t xml:space="preserve">ГО "Український незалежний центр політичних досліджень":пропозиція
</t>
    </r>
    <r>
      <t>Норми пункту 2 пропозицій Народних депутатів передбачено в пункті 6 цієї статті</t>
    </r>
  </si>
  <si>
    <t>Органи місцевого самоврядування та їх посадові особи зобов’язані проводити громадські слухання у випадках, визначених законом та Статутом територіальної громади.</t>
  </si>
  <si>
    <t>Громадські слухання можуть проводитися як на території всієї територіальної громади, так і на її частині.</t>
  </si>
  <si>
    <r>
      <rPr>
        <b/>
      </rPr>
      <t xml:space="preserve">1) М.Тітов:
</t>
    </r>
    <r>
      <t xml:space="preserve">Пропонуємо уточнити, що: 
«Громадські слухання можуть проводитися за участі жителів як всієї території громади, так і її частини». 
</t>
    </r>
    <r>
      <rPr>
        <b/>
      </rPr>
      <t>2)АСОЦІАЦІЯ ОТГ:Зауваження</t>
    </r>
    <r>
      <t xml:space="preserve">
</t>
    </r>
    <r>
      <rPr>
        <b/>
      </rPr>
      <t>а)</t>
    </r>
    <r>
      <t xml:space="preserve"> Слухання проводять не на території. А серед жителі в громади, тому мова повинна іти як про усіх жителів територіальної громад або ж про їх частину.
Визначення суб’єктів ініціаторів проведення громадських слухань, порядку їх проведення та питань, що виносяться на них, пропонуємо віднести до регулювання Статутом громади.
</t>
    </r>
    <r>
      <rPr>
        <b/>
      </rPr>
      <t>б)</t>
    </r>
    <r>
      <t xml:space="preserve"> Також пропонується уніфікувати підходи щодо формулювання та змісту статей щодо форм безпосередньої участі (статті 14 – 23).</t>
    </r>
  </si>
  <si>
    <t>3. Ініціаторами громадських слухань можуть бути:</t>
  </si>
  <si>
    <t>1) голова громади;</t>
  </si>
  <si>
    <t>3) районна у місті рада;</t>
  </si>
  <si>
    <t>4) депутатська фракція чи група ради громади;</t>
  </si>
  <si>
    <r>
      <rPr>
        <b/>
      </rPr>
      <t xml:space="preserve"> Ю.Ганущак:зауваження
</t>
    </r>
    <r>
      <t>це не орган ради. Замінити на "Комісію ради"</t>
    </r>
  </si>
  <si>
    <t>5) органи самоорганізації населення;</t>
  </si>
  <si>
    <t>6) жителі територіальної громади;</t>
  </si>
  <si>
    <r>
      <rPr>
        <b/>
      </rPr>
      <t xml:space="preserve">Ю.Ганущак:зауваження
</t>
    </r>
    <r>
      <t>Скільки жителів?</t>
    </r>
  </si>
  <si>
    <t>7) староста.</t>
  </si>
  <si>
    <r>
      <rPr>
        <b/>
      </rPr>
      <t xml:space="preserve">Ю.Ганущак:зуваження
</t>
    </r>
    <r>
      <t>в межах старостинського округу?</t>
    </r>
  </si>
  <si>
    <t>4. Проведення громадських слухань є обов’язковим перед прийняттям органами місцевого самоврядування громади та їх посадовими особами рішень про:</t>
  </si>
  <si>
    <r>
      <t xml:space="preserve">4. Проведення громадських слухань є обов’язковим </t>
    </r>
    <r>
      <rPr>
        <b/>
        <u/>
      </rPr>
      <t>на стадії формування завдання на розробку та внесення змін в стратегічні документи з розвитку громади та</t>
    </r>
    <r>
      <t xml:space="preserve"> перед прийняттям органами місцевого самоврядування громади та їх посадовими особами рішень про:</t>
    </r>
  </si>
  <si>
    <t>1) прийняття, внесення змін або доповнень до Статуту територіальної громади;</t>
  </si>
  <si>
    <t>2) затвердження рішення про місцевий бюджет на відповідний рік;</t>
  </si>
  <si>
    <r>
      <rPr>
        <b/>
      </rPr>
      <t>АСОЦІАЦІЯ ОТГ:Пропозиція</t>
    </r>
    <r>
      <t xml:space="preserve">
Виключити.</t>
    </r>
  </si>
  <si>
    <t>3) планування розвитку територіальної громади;</t>
  </si>
  <si>
    <t>3) прийняття стратегії сталого розвитку територіальної громади та інших стратегічних документів з розвитку територіальної громади;</t>
  </si>
  <si>
    <t>3-1) прийняття містобудівних документів громади;</t>
  </si>
  <si>
    <r>
      <rPr>
        <b/>
      </rPr>
      <t xml:space="preserve">1)Ю.Ганущак:зуваження
</t>
    </r>
    <r>
      <t xml:space="preserve">яких?
</t>
    </r>
    <r>
      <rPr>
        <b/>
      </rPr>
      <t xml:space="preserve">2) УНЦПД:
</t>
    </r>
    <r>
      <t>Пропонуємо видалити, щоб не змішувати два окремих види громадських слухань - слухань для обговорення питань місцевого значення і слухань відповідно до Постанови КМУ 555 про містобудівну документацію.</t>
    </r>
  </si>
  <si>
    <t>3-2) прийняття програм (планів) соціально-економічного та культурного розвитку;</t>
  </si>
  <si>
    <t>4) встановлення ставок місцевих податків та зборів, тарифів на житлово-комунальні послуги, які затверджуються радою громади;</t>
  </si>
  <si>
    <t>4-1) випуску облігацій місцевих позик;</t>
  </si>
  <si>
    <r>
      <rPr>
        <b/>
      </rPr>
      <t>1)SKL International Ukraine</t>
    </r>
    <r>
      <t xml:space="preserve">
дійсно, рішення про заборгованість, як правило, підпадають під спеціальні положення (в тому числі, місцями, референдуми). Отже, може бути запропоновано переформулювати це положення, щоб застосовувати в цілому до всіх рішень про заборгованість зі строком погашення більше одного року. Це дозволить переконатися, що ті ж правила будуть застосовуватися до, наприклад, банківські кредити для інвестиційних цілей.
</t>
    </r>
    <r>
      <rPr>
        <b/>
      </rPr>
      <t>2) Ю.Ганущак:пропозиція</t>
    </r>
    <r>
      <t xml:space="preserve"> - вилучити. Це наслідок прийняття бюджету.</t>
    </r>
  </si>
  <si>
    <t>5) діяльність, яка справляє або може справити негативний вплив на стан довкілля, епідеміологічне благополуччя населення територіальної громади;</t>
  </si>
  <si>
    <r>
      <rPr>
        <b/>
      </rPr>
      <t xml:space="preserve">АСОЦІАЦІЯ ОТГ:зауваження
</t>
    </r>
    <r>
      <t>Як може орган місцевого самоврядування прийняти рішення про «діяльність, яка справляє або може справити негативний вплив на стан довкілля, епідеміологічне благополуччя населення територіальної громади»?</t>
    </r>
  </si>
  <si>
    <t>6) визначення переліку об’єктів, які не можуть бути вилучені та відчужені з комунальної власності територіальної громади;</t>
  </si>
  <si>
    <t>7) організації територій і об’єктів природно-заповідного фонду місцевого значення та інших територій, що підлягають охороні;</t>
  </si>
  <si>
    <t>8) розміщення на території громади екологічно небезпечних об'єктів, надання дозволів на яке належить до компетенції ради;</t>
  </si>
  <si>
    <t>9) інші випадки, визначені законодавством або Статутом територіальної громади.</t>
  </si>
  <si>
    <t>5. Пропозиції, внесені за результатами громадських слухань, протягом 30 календарних днів підлягають обов'язковому розгляду органами місцевого самоврядування громади та оприлюдненню із зазначенням інформації про врахування пропозиції чи вмотивованої відмови.</t>
  </si>
  <si>
    <r>
      <rPr>
        <b/>
      </rPr>
      <t xml:space="preserve">Ю.Ганущак:зауваження
</t>
    </r>
    <r>
      <t>Якими? Виконавчими чи ради?</t>
    </r>
  </si>
  <si>
    <t>1) порядок ініціювання, підготовки та проведення громадських слухань;</t>
  </si>
  <si>
    <t>2) територіальність проведення громадських слухань;</t>
  </si>
  <si>
    <t>3) порядок ухвалення пропозицій громадських слухань;</t>
  </si>
  <si>
    <t>4) порядок та строки ухвалення рішення органами місцевого самоврядування;</t>
  </si>
  <si>
    <t>5) інші питання проведення громадських слухань.</t>
  </si>
  <si>
    <t>7. Органи місцевого самоврядування надають допомогу у проведенні громадських слухань.</t>
  </si>
  <si>
    <t>Стаття 19. Громадський бюджет</t>
  </si>
  <si>
    <r>
      <rPr>
        <b/>
      </rPr>
      <t xml:space="preserve">ГО "Український незалежний центр політичних досліджень": нова редакція назви статті
</t>
    </r>
    <r>
      <t xml:space="preserve">Стаття 19. Участь жителів територіальної громади у розподілі коштів місцевого бюджету
</t>
    </r>
    <r>
      <rPr>
        <b/>
      </rPr>
      <t xml:space="preserve">SKL International Ukraine:Зауваження
</t>
    </r>
    <r>
      <t xml:space="preserve">Громадськи бюджети не повинни бути обов'язковими. Це питання, яке багатьом подобається і розглядається як хороша практика, але це вимагає значних ресурсів для реалізації
і не повинно бути введено як обов'язкове для органів місцевого самоврядування на даний момент в Україні. 
Якщо з обґрунтованих причин та за домовленістю з органами місцевого самоврядування Громадськи бюджети будуть зроблені обов'язковими, то для цих бюджетів мають бути встановлені мінімальні/ максимальні умови, наприклад, не менше 3% не більше 10% від загальних запланованих видатків (від доходів, якими органи місцевого самоврядування можуть вільно розпоряджатись)
</t>
    </r>
  </si>
  <si>
    <t>1. Жителі територіальної громади мають право брати участь у вирішенні питань використання частини коштів місцевого бюджету шляхом подання відповідних пропозицій щодо розвитку територіальної громади та голосування за них.</t>
  </si>
  <si>
    <r>
      <rPr>
        <b/>
      </rPr>
      <t xml:space="preserve">Ю.Ганущак:зауваження
</t>
    </r>
    <r>
      <t>Це обов'язок чи право?</t>
    </r>
  </si>
  <si>
    <t>2. Форми та порядок подання пропозицій жителями територіальної громади щодо розподілу коштів місцевого бюджету визначаються рішенням ради громади та Статутом територіальної громади, а результати участі жителів у розподілі коштів місцевого бюджету враховуються радою громади.</t>
  </si>
  <si>
    <r>
      <rPr>
        <b/>
      </rPr>
      <t xml:space="preserve">1) Ю.Ганущак:зауваження
</t>
    </r>
    <r>
      <t xml:space="preserve">Обсяг? Як враховуються пропозиції
</t>
    </r>
    <r>
      <rPr>
        <b/>
      </rPr>
      <t xml:space="preserve">2) УНЦПД:
</t>
    </r>
    <r>
      <t xml:space="preserve">Пропонуємо викласти в такій редакції: "рішенням ради громади або Статутом територіальної громади"
</t>
    </r>
    <r>
      <rPr>
        <b/>
      </rPr>
      <t xml:space="preserve">3) Л.Білозір:
</t>
    </r>
    <r>
      <t>Не думаю, що варто тут згадувати Статут. До речі, якщо вже згадка про громадський бюджет буде в законі, то варто десь прописати, що є таке громадський бюджет, а що ним не є. Я просто знаю, що різні громади мають різні підходи до впровадження громадського бюджету і ці підходи відрізняються і по сумах, і по суб’єктах, і по термінах, і по використанню платформ, і по процедурі голосування за проекти, і навіть територіально: є громадські бюджети громад, а є громадський бюджет області, наприклад, Полтавської. Тому це питання потребує визначення чіткіших критеріїв, якщо вже прописувати його в законі…</t>
    </r>
  </si>
  <si>
    <t>Стаття 20. Публічні консультації</t>
  </si>
  <si>
    <r>
      <rPr>
        <b/>
      </rPr>
      <t xml:space="preserve">Л.Білозір:
</t>
    </r>
    <r>
      <t xml:space="preserve">Варто врахувати норми проекту закону «Про публічні консультації», бо цей законопроект має бути таки затверджений. </t>
    </r>
  </si>
  <si>
    <t>1. З метою залучення територіальної громади до прийняття управлінських рішень з вирішення питань місцевого значення, забезпечення узгодження публічних та приватних інтересів, надання можливості для вільного доступу до інформації про діяльність органів місцевого самоврядування громади, забезпечення відкритості та прозорості їх діяльності, проводяться публічні консультації.</t>
  </si>
  <si>
    <t>2. Ініціаторами проведення публічних консультацій є рада громади та її виконавчі органи.</t>
  </si>
  <si>
    <r>
      <rPr>
        <b/>
      </rPr>
      <t xml:space="preserve">1)Ю.Ганущак:зауваження
</t>
    </r>
    <r>
      <t xml:space="preserve">Чим це відрізняється від громадських слухань?
</t>
    </r>
    <r>
      <rPr>
        <b/>
      </rPr>
      <t xml:space="preserve">2) Л.Білозір:
</t>
    </r>
    <r>
      <t xml:space="preserve">Варто включити і членів громади, і громадські організації, і органи самоорганізаці населення… </t>
    </r>
  </si>
  <si>
    <t>3. Публічні консультації проводяться з питань, віднесених до сфери компетенції відповідного органу місцевого самоврядування. Публічні консультації можуть проводитися в електронній формі.</t>
  </si>
  <si>
    <t>4. Порядок проведення публічних консультацій визначається радою громади у Статуті територіальної громади, а районною чи обласною радою - рішенням відповідної ради.</t>
  </si>
  <si>
    <r>
      <rPr>
        <b/>
      </rPr>
      <t xml:space="preserve">Л.Білозір:
</t>
    </r>
    <r>
      <t xml:space="preserve">Зараз цей порядок визначається Постановою КМУ №996. Окремі місцеві ради, керуючись цією постановою, розробили і затвердили свої порядки проведення консультацій. </t>
    </r>
  </si>
  <si>
    <t>Стаття 21. Консультативно-дорадчі органи при органах місцевого самоврядування</t>
  </si>
  <si>
    <t>1. Жителі територіальної громади мають право брати участь у роботі консультативно-дорадчих органів при органах місцевого самоврядування з метою підготовки пропозицій щодо вдосконалення роботи органів місцевого самоврядування, участі в розробленні проєктів актів органів місцевого самоврядування для сприяння участі громадськості у формуванні та реалізації місцевої політики.</t>
  </si>
  <si>
    <t>2. Порядок утворення та форми роботи консультативно-дорадчих органів при органах місцевого самоврядування визначаються Статутом територіальної громади або рішенням ради громади.</t>
  </si>
  <si>
    <t>3. Створення архітектурно-містобудівної ради при заступнику голови громади з містопланування є обов'язковим.</t>
  </si>
  <si>
    <r>
      <rPr>
        <b/>
      </rPr>
      <t xml:space="preserve">1)Ю.Ганущак:зауваження
</t>
    </r>
    <r>
      <t xml:space="preserve">Чому тільки архітектурно-містобудівної ради? І чому при заступнику? І де опис такої ради?
</t>
    </r>
    <r>
      <rPr>
        <b/>
      </rPr>
      <t xml:space="preserve">2) Л.Білозір:
</t>
    </r>
    <r>
      <t>Тобто створення інших консультативно-дорадчих органів є НЕ обов’язковим?</t>
    </r>
  </si>
  <si>
    <t>Стаття 22. Громадська експертиза діяльності виконавчих органів ради громади</t>
  </si>
  <si>
    <t>1. Громадська експертиза діяльності виконавчих органів ради громади передбачає проведення громадськими об’єднаннями аналізу та оцінки діяльності виконавчих органів ради громади, їх посадових осіб та підготовку експертних пропозицій щодо вирішення питань місцевого значення.</t>
  </si>
  <si>
    <r>
      <rPr>
        <b/>
      </rPr>
      <t xml:space="preserve">Ю.Ганущак:зауваження
</t>
    </r>
    <r>
      <t>Якими об'єднаннями?</t>
    </r>
  </si>
  <si>
    <t>2. Предметом громадської експертизи є питання, віднесені до компетенції виконавчих органів ради громади.</t>
  </si>
  <si>
    <r>
      <rPr>
        <b/>
      </rPr>
      <t xml:space="preserve">1)Ю.Ганущак:зауваження
</t>
    </r>
    <r>
      <t xml:space="preserve">Які критерії експертизи?
</t>
    </r>
    <r>
      <rPr>
        <b/>
      </rPr>
      <t xml:space="preserve">2) Л.Білозір:
</t>
    </r>
    <r>
      <t>Тільки виконавчих органів, чи ще й ради?</t>
    </r>
  </si>
  <si>
    <t>3. Органи місцевого самоврядування сприяють проведенню громадської експертизи діяльності виконавчих органів ради громади.</t>
  </si>
  <si>
    <t>4. Документи, матеріали та інформація, запитані громадськими об’єднаннями для проведення громадської експертизи діяльності виконавчих органів ради громади, готуються та надаються відповідно до Закону України «Про доступ до публічної інформації».</t>
  </si>
  <si>
    <t>5. Порядок проведення громадської експертизи діяльності виконавчих органів ради громади визначається Статутом територіальної громади.</t>
  </si>
  <si>
    <r>
      <rPr>
        <b/>
      </rPr>
      <t xml:space="preserve">Ю.Ганущак:зауваження
</t>
    </r>
    <r>
      <t>В переліку статті 3 громадської експертизи немає</t>
    </r>
  </si>
  <si>
    <t>Стаття 23. Органи самоорганізації населення</t>
  </si>
  <si>
    <r>
      <rPr>
        <b/>
      </rPr>
      <t xml:space="preserve">М.Тітов:зауваження
</t>
    </r>
    <r>
      <t xml:space="preserve">Положення цієї статті необхідно узгодити з нормами ЗУ «Про органи самоорганізації населення», який, доречи, потребує доопрацювання. </t>
    </r>
  </si>
  <si>
    <t>1. Орган самоорганізації населення – форма вирішення питань місцевого значення через орган, що створюється з дозволу ради громади за ініціативою частини жителів територіальної громади та може за рішенням ради громади наділятися частиною власних повноважень такої ради або її виконавчих органів, а також частиною фінансів та майна територіальної громади.</t>
  </si>
  <si>
    <r>
      <rPr>
        <b/>
      </rPr>
      <t>1)АСОЦІАЦІЯ ОТГ:Зауваження</t>
    </r>
    <r>
      <t xml:space="preserve">
Орган не може бути формою
Пропонується визначення узгодити з редакцією діючого Законом України «Про органи самоорганізації населення».
</t>
    </r>
    <r>
      <rPr>
        <b/>
      </rPr>
      <t xml:space="preserve">2) Ю.Ганущак:зауваження
</t>
    </r>
    <r>
      <t xml:space="preserve">Владні повноваження надаються? Власні повноваження - організаційні чи секторальні? Майно надається в користування чи у власність?
</t>
    </r>
    <r>
      <rPr>
        <b/>
      </rPr>
      <t xml:space="preserve">3) Л.Білозір:
</t>
    </r>
    <r>
      <t xml:space="preserve">органи самоорганізації населення - представницькі органи, що створюються жителями, які на законних підставах проживають на території села, селища, міста або їх частин, для вирішення завдань, передбачених цим Законом; 
Це діяча норма закону про ОСН. Варто врахувати, що ОСН – передусім представницькі органи…
Це саме говорить і чинна редакція закону про місцеве самоврядування:
органи самоорганізації населення - представницькі органи, що створюються частиною жителів, які тимчасово або постійно проживають на відповідній території в межах села, селища, міста;
</t>
    </r>
  </si>
  <si>
    <t>2. Правовий статус, порядок організації, діяльності та припинення органу самоорганізації населення визначається законом та Статутом територіальної громади.</t>
  </si>
  <si>
    <t>Розділ ІІІ. ЗДІЙСНЕННЯ МІСЦЕВОГО САМОВРЯДУВАННЯ ЧЕРЕЗ ОРГАНИ МІСЦЕВОГО САМОВРЯДУВАННЯ</t>
  </si>
  <si>
    <r>
      <rPr>
        <b/>
      </rPr>
      <t xml:space="preserve">АСОЦІАЦІЯ МІСТ УКРАЇНИ
</t>
    </r>
    <r>
      <t>Чинний порядок офрмування структури ОМС є цілком дієздатним.
Закладається конфлікт між головою та новою посадою "керуючий справами". Вбачається запровадження інституту "наглядача" за діями голови. Наразі, функції керучого справами виконують юридичні служби, віддтак запровадження такої посади є зайвим.
Питання припинення повноважень голови ради потребує більш грунтовного вивчення. Також, КУ не передбачено адмінінстративного нагляду за легітимністю актів органів МС.</t>
    </r>
  </si>
  <si>
    <t>Глава 1. Органи місцевого самоврядування</t>
  </si>
  <si>
    <t>Стаття 24. Рада громади</t>
  </si>
  <si>
    <t>1. Рада громади як представницький орган є вищим органом місцевого самоврядування на відповідній території, який від імені та в інтересах територіальної громади здійснює місцеве самоврядування у межах сфер компетенцій, визначених Конституцією та законами України.</t>
  </si>
  <si>
    <r>
      <rPr>
        <b/>
      </rPr>
      <t>АСОЦІАЦІЯ ОТГ:</t>
    </r>
    <r>
      <t>Ми вводимо ієрархію ОМС? на сьогодні органи місцевого самоврядування рівні між собою у своїх правах і повноваженнях
Як визначити «межу сфери компетенції»?
Пропонуємо по тексту замінити формулювання на «повноваження»</t>
    </r>
  </si>
  <si>
    <t>2. Для забезпечення діяльності ради як представницького органу та юридичної особи публічного права – бюджетної установи утворюється апарат ради громади.</t>
  </si>
  <si>
    <r>
      <rPr>
        <b/>
      </rPr>
      <t>1)АСОЦІАЦІЯ ОТГ:</t>
    </r>
    <r>
      <t xml:space="preserve">Апарат ради громади має бути юрособою та бюджетною установою;
</t>
    </r>
    <r>
      <rPr>
        <b/>
      </rPr>
      <t xml:space="preserve">2)Ю.Ганущак:
</t>
    </r>
    <r>
      <t xml:space="preserve">Слова "як представницького органу та юридичної особи публічного права - "бюджетної установи" - вилучити. Це окрема норма. Крім того, рада не є юридичною особою публіного права, а публічною особою публічного права. Якраз апарат ради є юридичною особою публічного права. </t>
    </r>
  </si>
  <si>
    <t>Організаційна структура, штатна чисельність працівників та умови організації апарату визначаються радою громади самостійно у порядку, визначеному цим законом.</t>
  </si>
  <si>
    <r>
      <rPr>
        <b/>
      </rPr>
      <t>АСОЦІАЦІЯ ОТГ</t>
    </r>
    <r>
      <t>:Оскільки умови праці та прийняття на службу регламентується не тільки цим законом, а і законом про службу в органах місцевого самоврядування, трудовим законодавством пропонується прибрати «цим законом», а вказати «законодавством».</t>
    </r>
  </si>
  <si>
    <t>3. Найменування ради громади, як правило, є похідним від найменування населеного пункту, визначеного адміністративним центром громади.</t>
  </si>
  <si>
    <t>Стаття 25. Голова громади</t>
  </si>
  <si>
    <t>1. Сільський, селищний, міський голова (далі - голова громади) є головною посадовою особою територіальної громади, обирається територіальною громадою у порядку, визначеному Конституцією України та Виборчим кодексом України.</t>
  </si>
  <si>
    <r>
      <rPr>
        <b/>
      </rPr>
      <t xml:space="preserve">Ганущак Ю.
</t>
    </r>
    <r>
      <t xml:space="preserve">Голова є керівником виконавчого органу ради (КУ ст.141)
</t>
    </r>
    <r>
      <rPr>
        <b/>
      </rPr>
      <t>АСОЦІАЦІЯ ОТГ</t>
    </r>
    <r>
      <t>:
Сільський, селищний, міський голова (далі - голова громади) є одноосібним виконавчим органом ради громади. Повноваження голови ради як одноосібного виконавчого органу ради громади визначаються законом.</t>
    </r>
  </si>
  <si>
    <t>2. Строк повноважень голови громади, обраного на чергових місцевих виборах, визначається Конституцією України.</t>
  </si>
  <si>
    <t>2-1. Голова громади підзвітний, підконтрольний і відповідальний перед територіальною громадою, підзвітний та відповідальний перед радою громади, а з питань здійснення повноважень органів виконавчої влади - підконтрольний відповідним органам виконавчої влади.</t>
  </si>
  <si>
    <r>
      <rPr>
        <b/>
      </rPr>
      <t>1)Ігор Пілько:пропозиція - редакційно виправити, зазначивши:</t>
    </r>
    <r>
      <t xml:space="preserve">
«Голова громади підзвітний, підконтрольний і відповідальний перед територіальною громадою, підзвітний та відповідальний перед радою громади, а з питань здійснення делегованих повноважень органів виконавчої влади - підконтрольний відповідним органам виконавчої влади».
</t>
    </r>
    <r>
      <rPr>
        <b/>
      </rPr>
      <t xml:space="preserve">2) Юрій Ганущак:
</t>
    </r>
    <r>
      <t xml:space="preserve">Голова підконтрольний раді теж
</t>
    </r>
  </si>
  <si>
    <t>3. Повноваження голови громади починаються з моменту оголошення відповідною виборчою комісією рішення щодо його обрання та реєстрації на пленарному засіданні ради громади та складення Присяги посадової особи місцевого самоврядування.</t>
  </si>
  <si>
    <r>
      <rPr>
        <b/>
      </rPr>
      <t>АСОЦІАЦІЯ ОТГ</t>
    </r>
    <r>
      <t xml:space="preserve">: У випадку повторного обрання однієї і тієї ж особи на відповідну посаду голови громади Присяга посадової особи місцевого самоврядування повторно не складається
</t>
    </r>
  </si>
  <si>
    <t>4. Повноваження голови громади закінчуються в день відкриття першої сесії ради громади, обраної на наступних чергових місцевих виборах, або, якщо рада не обрана, з моменту вступу на цю посаду іншої особи, обраної на наступних місцевих виборах, крім випадків дострокового припинення повноважень голови громади відповідно до цього Закону.</t>
  </si>
  <si>
    <r>
      <rPr>
        <b/>
      </rPr>
      <t>Юрій Ганущак:</t>
    </r>
    <r>
      <t xml:space="preserve">
Першої замінити на "установчої". Її робить ТВК. </t>
    </r>
  </si>
  <si>
    <t>5. Підставами для дострокового припинення повноваження голови громади є:</t>
  </si>
  <si>
    <r>
      <rPr>
        <b/>
      </rPr>
      <t>АСОЦІАЦІЯ ОТГ:</t>
    </r>
    <r>
      <t xml:space="preserve"> Пропонується об’єднати положення частин п’ятої та восьмої, оскільки вони дублюють одна одну і можуть редакційно бути поєднані.</t>
    </r>
  </si>
  <si>
    <t>1) звернення з особистою заявою про дострокове складення повноважень;</t>
  </si>
  <si>
    <t>2) припинення громадянства України або виїзд на постійне проживання за межі України;</t>
  </si>
  <si>
    <r>
      <rPr>
        <b/>
      </rPr>
      <t xml:space="preserve">Юрій Ганущак:
</t>
    </r>
    <r>
      <t>"постійне" - скільки?</t>
    </r>
  </si>
  <si>
    <t>3) набуття громадянства іншої держави;</t>
  </si>
  <si>
    <t>4) набрання законної сили обвинувальним вироком суду за вчинення умисного злочину, який передбачає обмеження або позбавлення волі або санкцію у вигляді позбавлення права обіймати певні посади або займатися певною діяльністю;</t>
  </si>
  <si>
    <t>5) набрання законної сили рішенням суду про притягнення до відповідальності за правопорушення, пов’язане з корупцією, яким накладено стягнення у виді позбавлення права займати посади або займатися діяльністю, що пов’язана з виконанням функцій держави або місцевого самоврядування;</t>
  </si>
  <si>
    <t>6) набрання законної сили рішенням суду про визнання особи недієздатною, безвісно відсутньою чи оголошення померлою;</t>
  </si>
  <si>
    <t>7) смерть особи;</t>
  </si>
  <si>
    <t>8) випадки дострокового припинення його повноважень;</t>
  </si>
  <si>
    <t>9) випадки, передбачені законами України «Про військово-цивільні адміністрації», «Про правовий режим воєнного стану».</t>
  </si>
  <si>
    <t>6. Повноваження голови громади за наявності підстав, передбачених пунктом 8 частини п’ятої цієї статті, можуть бути припинені достроково за рішенням місцевого референдуму або за рішенням ради громади, прийнятим шляхом таємного голосування не менш як двома третинами голосів депутатів від загального складу ради.</t>
  </si>
  <si>
    <r>
      <t>6. Повноваження голови громади за наявності підстав, передбачених пунктом 8 частини п’ятої цієї статті, можуть бути припинені достроково за рішенням місцевого референдуму</t>
    </r>
    <r>
      <rPr>
        <b/>
        <strike/>
        <u/>
      </rPr>
      <t xml:space="preserve"> або за рішенням ради громади, прийнятим шляхом таємного голосування не менш як двома третинами голосів депутатів від загального складу ради</t>
    </r>
    <r>
      <t>.</t>
    </r>
  </si>
  <si>
    <t>Рішення ради громади про дострокове припинення повноважень голови громади має бути обґрунтованим та прийматися на черговій сесії ради громади за наявності висновку постійної комісії (комісій) ради громади, до відання якої (яких) віднесено попередній розгляд правових питань та питань депутатської етики.</t>
  </si>
  <si>
    <t>ВИКЛЮЧЕНО
За результатами консенсусних позицій всеукраїнських асоциацій місцевого самоврядування, висловлених під час інклюзивних обговорень змін до Конституції України в частині децентралізації</t>
  </si>
  <si>
    <t>Проект такого рішення оприлюднюється на офіційному веб-сайті ради громади разом із висновками відповідних постійних комісій ради громади не пізніше, ніж за 30 робочих днів до дня проведення пленарного засідання ради громади, на якому планується розглянути питання про дострокове припинення повноважень голови громади за рішенням ради громади.</t>
  </si>
  <si>
    <t>Юрій Ганущак: 
Залишити.</t>
  </si>
  <si>
    <t>Секретар ради забезпечує надання голові громади не пізніше, ніж за 10 (десять) робочих днів до початку відповідного пленарного засідання, у усіх матеріалів, на підставі яких постійною комісією (комісіями) ради громади було прийнято відповідні висновки, а також проекту рішення про дострокове припинення повноважень голови громади з усіма додатками та пояснювальними матеріалами до нього (за наявності).</t>
  </si>
  <si>
    <t>За ініціативою депутатів місцевої ради, голови громади можуть бути проведені консультації з громадськістю (громадські слухання, обговорення тощо) для обговорення питання щодо дострокового припинення повноважень голови громади за ініціативою ради громади. Організатор таких обговорень забезпечує надання голові громади та раді громаді належним чином посвідчених копій усіх матеріалів про результати громадських обговорень не пізніше, ніж за 10 (десять) робочих днів до початку відповідного пленарного засідання.</t>
  </si>
  <si>
    <t>Розгляд питання про дострокове припинення повноважень голови громади за ініціативою ради громади з порушенням приписів абзаців третього-п’ятого частини шостої цієї статті Закону забороняється.</t>
  </si>
  <si>
    <r>
      <t xml:space="preserve">Юрій Ганущак:додати: 
</t>
    </r>
    <r>
      <rPr/>
      <t>Рішення про проведення місцевого референдуму щодо дострокового припинення повноважень голови громади радою громади вважається висловленням йому недовіри радою громади</t>
    </r>
  </si>
  <si>
    <t>Рішення про проведення місцевого референдуму щодо дострокового припинення повноважень голови громади приймається радою громади як за власною ініціативою, так і на вимогу не менш як однієї десятої частини громадян, місце проживання яких зареєстроване на території територіальної громади і мають право голосу на виборах і референдумах. Порядок проведення місцевого референдуму щодо дострокового припинення повноважень голови громади визначається законом про місцеві референдуми.</t>
  </si>
  <si>
    <r>
      <rPr>
        <b/>
      </rPr>
      <t>1)АСОЦІАЦІЯ ОТГ</t>
    </r>
    <r>
      <t xml:space="preserve">:Цієї умови щодо реєстрації місця проживання не має у визначенні жителів територіальної громади: частина шоста статті 10
Вносити умову обов’язкової реєстрації в ст. 15.
</t>
    </r>
    <r>
      <rPr>
        <b/>
      </rPr>
      <t xml:space="preserve">2) Юрій Ганущак:
</t>
    </r>
    <r>
      <t>До оголошення підсумків місцевого референдуму обов'язки голови виконує перший заступник голови громади</t>
    </r>
  </si>
  <si>
    <t>Рішення про дострокове припинення повноважень голови громади не може бути прийняте радою громади раніше 180 днів з моменту початку повноважень відповідного голови громади та пізніше, ніж за 180 днів до дня наступних чергових виборів.</t>
  </si>
  <si>
    <r>
      <rPr>
        <b/>
      </rPr>
      <t xml:space="preserve">Юрій Ганущак:
</t>
    </r>
    <r>
      <t>Додати: Рішення про проведення місцевого референдуму щодо дострокового припинення повноважень голови громади радою громади може бути прийняте за результатами звіту голови громади на пленарному засіданні ради громади</t>
    </r>
  </si>
  <si>
    <t>Рішення про проведення місцевого референдуму щодо дострокового припинення повноважень голови громади не може бути прийняте радою громади раніше 180 днів з моменту початку повноважень відповідного голови громади та пізніше, ніж за 180 днів до дня наступних чергових виборів.</t>
  </si>
  <si>
    <t>У разі дострокового припинення повноважень голови громади з підстав, передбачених частиною шостою цієї статті, повноваження голови громади до обрання голови громади здійснює керуючий справами громади.</t>
  </si>
  <si>
    <r>
      <rPr>
        <b/>
      </rPr>
      <t xml:space="preserve">Юрій Ганущак:
</t>
    </r>
    <r>
      <t>Керуючий справами має визначений функціонал і не може заміняти голову. Тільки перший заступник голови</t>
    </r>
  </si>
  <si>
    <t>7. Рішення ради громади про дострокове припинення повноважень голови громади тягне за собою припинення повноважень ради громади.</t>
  </si>
  <si>
    <r>
      <t xml:space="preserve">Юрій Ганущак:
</t>
    </r>
    <r>
      <rPr/>
      <t>Слід додати статтю про підстави та порядок дострокового припинення повноважень ради громади</t>
    </r>
  </si>
  <si>
    <t>Секретар ради громади (а у разі його відсутності – особа, яка головувала на відповідному пленарному засіданні ради, під час якого було прийнято рішення про дострокове припинення повноважень голови громади) невідкладно повідомляє орган державної влади (державний орган), уповноважений законом призначати позачергові місцеві вибори, про прийняття радою громади такого рішення із надсиланням копії відповідного рішення.</t>
  </si>
  <si>
    <t>8. Повноваження голови громади припиняються достроково, а відповідна особа звільняється з посади:</t>
  </si>
  <si>
    <r>
      <rPr>
        <b/>
      </rPr>
      <t>АСОЦІАЦІЯ ОТГ:</t>
    </r>
    <r>
      <t>Пропонується об’єднати положення частин п’ятої та восьмої, оскільки вони дублюють одна одну і можуть редакційно бути поєднані.</t>
    </r>
  </si>
  <si>
    <t>1) з підстав, зазначених пунктом 1 частини п’ятої цієї статті, - з дня прийняття радою громади рішення, яким береться до відома зазначений факт;</t>
  </si>
  <si>
    <t>2) з підстав, зазначених пунктами 2-7 частини п’ятої цієї статті, - з дня, наступного за днем одержання радою громади копії акту компетентного органу, яким встановлено відповідний факт або набуло чинності рішення про притягнення особи до відповідальності/застосування покарання;</t>
  </si>
  <si>
    <t>3) з підстав, зазначених в пункті 8 частини п’ятої цієї статті, - з дня прийняття місцевим референдумом або радою громади рішення про дострокове припинення повноважень;</t>
  </si>
  <si>
    <r>
      <t xml:space="preserve">3) з підстав, зазначених в пункті 8 частини п’ятої цієї статті, - з дня прийняття місцевим референдумом </t>
    </r>
    <r>
      <rPr>
        <b/>
        <strike/>
        <u/>
      </rPr>
      <t xml:space="preserve">або радою громади </t>
    </r>
    <r>
      <t>рішення про дострокове припинення повноважень;</t>
    </r>
  </si>
  <si>
    <t>4) з підстав, зазначених в пункті 9 частини п’ятої цієї статті, - з дня набрання чинності актом Президента України про утворення відповідної військово-цивільної адміністрації населеного пункту (населених пунктів).</t>
  </si>
  <si>
    <t>9. У разі тимчасової, понад два тижні неможливості голови та усіх заступників голови громади виконувати свої обов’язки у разі хвороби, повної або часткової втрати працездатності, відсторонення їх у встановлений законом спосіб від виконання своїх обов’язків, рада громади визначає особу, яка тимчасово буде виконувати обов’язки голови громади.</t>
  </si>
  <si>
    <r>
      <rPr>
        <b/>
      </rPr>
      <t xml:space="preserve">Юрій Ганущак: 
</t>
    </r>
    <r>
      <t xml:space="preserve">За аналогією із США - спікер ради. Секретар ради
</t>
    </r>
  </si>
  <si>
    <t>10. Голова громади зобов’язаний не рідше одного разу на рік звітувати про свою роботу перед територіальною громадою у порядку, визначеному Статутом територіальної громади. На вимогу не менше половини депутатів ради громади голова громади зобов'язаний прозвітувати перед радою громади про роботу виконавчих органів ради громади у визначений радою громади термін.</t>
  </si>
  <si>
    <r>
      <t xml:space="preserve">10. Голова громади зобов’язаний не рідше одного разу на рік звітувати про свою роботу перед територіальною громадою у порядку, визначеному Статутом територіальної громади. На вимогу не менше </t>
    </r>
    <r>
      <rPr>
        <b/>
        <u/>
      </rPr>
      <t>третини депутатів від складу</t>
    </r>
    <r>
      <t xml:space="preserve"> ради громади голова громади зобов'язаний прозвітувати перед радою громади про роботу виконавчих органів ради громади у визначений радою громади термін.</t>
    </r>
  </si>
  <si>
    <r>
      <rPr>
        <b/>
      </rPr>
      <t>1)АСОЦІАЦІЯ ОТГ</t>
    </r>
    <r>
      <t xml:space="preserve">:Пропонується перенести у статтю 36 щодо повноважень голови громади
На вимогу не менше половини від загального складу
</t>
    </r>
    <r>
      <rPr>
        <b/>
      </rPr>
      <t xml:space="preserve">2)ГО "Український незалежний центр політичних досліджень": Нова редакція
</t>
    </r>
    <r>
      <t xml:space="preserve">10. Голова громади зобов’язаний не рідше одного разу на рік звітувати про свою роботу перед територіальною громадою у порядку, визначеному законом та Статутом територіальної громади. На вимогу не менше третини депутатів від складу ради громади голова громади зобов'язаний прозвітувати перед радою громади про роботу виконавчих органів ради громади у визначений радою громади термін. Про місце, час і спосіб організації звітування перед територіальною громадою голова громади повідомляє не пізніше ніж за сім днів до дня звітування через місцеві засоби масової інформації  та/або шляхом оприлюднення відповідної інформації на офіційному веб-сайті ради. Відкрита зустріч з територіальною громадою організовується та здійснюється у спосіб, який дозволяє жителям територіальної громади поставити запитання, висловити зауваження та подати пропозиції. Письмовий звіт голови громади, оприлюднюється на офіційному сайті ради та розміщується у приміщенні ради не пізніше ніж за сім календарних днів до дати зустрічі з територіальною громадою.
</t>
    </r>
    <r>
      <rPr>
        <b/>
      </rPr>
      <t xml:space="preserve">3) Юрій Ганущак:
</t>
    </r>
    <r>
      <t>Не рідше одного разу на рік, але не частіше одного разу на півроку. Звіт обов'язковий також у випадку включення в порядок денний питання про недовіру</t>
    </r>
  </si>
  <si>
    <t>11. На голову громади поширюються повноваження та гарантії депутатів місцевих рад, передбачені законом про статус депутатів місцевих рад, якщо інше не встановлено законом.</t>
  </si>
  <si>
    <t>ПРОПОЗИЦІЯ ВИДАЛИТИ
Незважаючи на традиційну наявність цієї норми в законодавстві України, природа виборчих мандатів голови ради і депутатів ради має різну є принципово різною</t>
  </si>
  <si>
    <t>Стаття 26. Виконавчі органи ради громади</t>
  </si>
  <si>
    <t>1.  Для забезпечення виконання своїх рішень та здійснення місцевого самоврядування на відповідній території, виконання делегованих повноважень рада громади утворює у порядку, встановленому цим законом, виконавчі органи.</t>
  </si>
  <si>
    <r>
      <rPr>
        <b/>
      </rPr>
      <t>1)АСОЦІАЦІЯ ОТГ</t>
    </r>
    <r>
      <t xml:space="preserve">:Потребується законодавче визначення «виконавчого органу». їх статусу та переліку
</t>
    </r>
    <r>
      <rPr>
        <b/>
      </rPr>
      <t xml:space="preserve">2) Юрій Ганущак:
</t>
    </r>
    <r>
      <t xml:space="preserve">Перенести в розділ, де йдеться про виконавчі органи
</t>
    </r>
  </si>
  <si>
    <t>2.  Виконавчі органи є підконтрольними і підзвітними раді громади, яка їх утворила, а з питань здійснення делегованих їм повноважень держави - також підконтрольними відповідним органам виконавчої влади.</t>
  </si>
  <si>
    <t>3.  Виконавчі органи ради громади утворюються у статусі юридичних осіб публічного права та діють за принципом єдиноначальності. Особливості утворення, реорганізації та ліквідації виконавчих органів ради громади визначаються цим законом.</t>
  </si>
  <si>
    <t>Організаційна структура, штатна чисельність працівників та умови організації своїх виконавчих органів визначаються радою громади за поданням голови громади у порядку, визначеному цим законом.</t>
  </si>
  <si>
    <t>4.  У разі утворення районних у місті рад, з метою забезпечення виконання рішень ради громади, районної у місті ради, рада громади утворює виконавчі органи районних у місті рад.</t>
  </si>
  <si>
    <t>ВИДАЛЕНО
У зв'язку з внесенням статей, присвячених регулюванню районів в місті</t>
  </si>
  <si>
    <t>Рішення про утворення та порядок діяльності виконавчих органів районних у місті рад приймається радою громади одночасно із прийняттям рішення про утворення районних у місті рад.</t>
  </si>
  <si>
    <t>4. Найменування виконавчого органу ради громади встановлюється Статутом територіальної громади.</t>
  </si>
  <si>
    <r>
      <rPr>
        <b/>
      </rPr>
      <t xml:space="preserve">Юрій Ганущак:
</t>
    </r>
    <r>
      <t>Має бути уніфіковано для єдиного правозастосування. Це теж стосується випадків, коли створюється декілька виконавчих органів.</t>
    </r>
  </si>
  <si>
    <t>Стаття 26-1. Районна в місті рада</t>
  </si>
  <si>
    <t>1. Районна в місті рада представляє мешканців району в місті та від їх імені та в їх інтересах здійснює місцеве самоврядування в межах повноважень, якими її наділила рада громади.</t>
  </si>
  <si>
    <t>2. Районна в місті рада утворюється та ліквідується за рішенням ради громади або територіальної громади.</t>
  </si>
  <si>
    <r>
      <rPr>
        <b/>
      </rPr>
      <t xml:space="preserve">Юрій Ганущак:
</t>
    </r>
    <r>
      <t>Через референдум?</t>
    </r>
  </si>
  <si>
    <t>3. Обсяг і межі повноважень районних у містах рад визначаються радою громади однаково для всіх районних в місті рад виходячи з принципу субсидіарності з урахуванням загальноміських інтересів та колективних потреб мешканців району в місті за узгодженням з районними у містах радами.</t>
  </si>
  <si>
    <t>4. Порядок оцінки доцільності та перелік критеріїв ефективності під час вирішення питання щодо передачі районним в місті радам повноважень встановлюється радою громади.</t>
  </si>
  <si>
    <r>
      <rPr>
        <b/>
      </rPr>
      <t xml:space="preserve">Юрій Ганущак:
</t>
    </r>
    <r>
      <t>який юридичний зміст має ця норма?</t>
    </r>
  </si>
  <si>
    <t>5. Визначений радою громади обсяг повноважень районних у місті рад не може змінюватися радою громади без згоди відповідної районної у місті ради протягом даного скликання.</t>
  </si>
  <si>
    <r>
      <rPr>
        <b/>
      </rPr>
      <t xml:space="preserve">Юрій Ганущак:
</t>
    </r>
    <r>
      <t>Юридична пастка. Краще "зміни до обсягу повноважень набувають чинності з нового бюджетного періоду (з набуттям повноважень нової ради)</t>
    </r>
  </si>
  <si>
    <t>Стаття 26-2. Виконавчий орган районної в місті ради</t>
  </si>
  <si>
    <t>1.  У разі утворення районних у місті рад, з метою забезпечення виконання рішень районної у місті ради, районна у місті рада утворює виконавчий орган районної у місті ради у вигляді виконавчого офісу району в місті.</t>
  </si>
  <si>
    <t>2.  Виконавчий орган районної в місті ради є підконтрольним і підзвітним районній в місті ради, а з питань здійснення делегованих повноважень держави - також підконтрольними відповідним органам виконавчої влади.</t>
  </si>
  <si>
    <t>3.  Виконавчий органи районної в місті ради утворюється у статусі юридичної особи публічного права та діє за принципом єдиноначальності. Особливості утворення, реорганізації та ліквідації виконавчого органу районної в місті ради визначаються цим законом.</t>
  </si>
  <si>
    <t>Організаційна структура, штатна чисельність працівників та умови організації  виконавчого органу районної в місті ради визначаються районною в місті радою за поданням голови райнної в місті ради у порядку, визначеному цим законом.</t>
  </si>
  <si>
    <t>4. Виконавчий орган районної в місті ради очолює голова виконавчого органу районної в місті ради.</t>
  </si>
  <si>
    <t>5. Типове положення про виконавчий орган районної в місті ради та примірний перелік його структурних підрозділів затверджуються радою громади.</t>
  </si>
  <si>
    <t>6. Виконавчі органи районів в місті взаємодіють з виконавчим органом ради громади, забезпечуючи постійну комунікацію та інформаційний обмін.</t>
  </si>
  <si>
    <t>Стаття 27. Районна рада</t>
  </si>
  <si>
    <t>1. Районна рада від імені відповідних територіальних громад району представляє їх спільні інтереси у межах повноважень, визначених Конституцією та законами України.</t>
  </si>
  <si>
    <t>2. Для забезпечення діяльності районної ради як представницького органу та юридичної особи публічного права – бюджетної установи утворюється апарат районної ради.</t>
  </si>
  <si>
    <t xml:space="preserve">                                                               </t>
  </si>
  <si>
    <t>Організаційна структура, штатна чисельність працівників та умови організації апарату визначаються районною радою у порядку, визначеному цим законом.</t>
  </si>
  <si>
    <t>3. Найменування районної ради є похідним від найменування населеного пункту, визначеного адміністративним центром району.</t>
  </si>
  <si>
    <t>Стаття 28. Обласна рада</t>
  </si>
  <si>
    <t>1. Обласна рада від імені відповідних територіальних громад області представляє їх спільні інтереси у межах повноважень, визначених Конституцією та законами України.</t>
  </si>
  <si>
    <t>2. Для забезпечення діяльності обласної ради як представницького органу та юридичної особи публічного права – бюджетної установи утворюється апарат обласної ради.</t>
  </si>
  <si>
    <t>Організаційна структура, штатна чисельність працівників та умови організації апарату визначаються обласною радою у порядку, визначеному цим законом.</t>
  </si>
  <si>
    <t>3. Найменування обласної ради є похідним від найменування населеного пункту, визначеного адміністративним центром області.</t>
  </si>
  <si>
    <t>Глава 2. Сфери компетенції органів місцевого самоврядування</t>
  </si>
  <si>
    <t>Стаття 29. Повноваження органів місцевого самоврядування</t>
  </si>
  <si>
    <t>1. Види повноважень органів місцевого самоврядування:</t>
  </si>
  <si>
    <t>1) власне повноваження – це визначене Конституцією України та/або цим законом повноваження органу місцевого самоврядування, направлене на забезпечення середовища життєдіяльності територіальної громади (територіальних громад);</t>
  </si>
  <si>
    <r>
      <rPr>
        <b/>
      </rPr>
      <t>АСОЦІАЦІЯ ОТГ</t>
    </r>
    <r>
      <t xml:space="preserve">:Потребує визначення «середовище життєдіяльності»
ЖИТТЄДІЯ́ЛЬНІСТЬ, ності, жін.
1. Сукупність життєвих функцій організму. 
2. перен. Діяння, функціонування чого-небудь. </t>
    </r>
  </si>
  <si>
    <t>2) делеговане повноваження – віднесене до сфери компетенції держави повноваження, яке надається спеціальним законом органу місцевого самоврядування, та здійснюються з урахуванням приписів цього Закону та Бюджетного кодексу України.</t>
  </si>
  <si>
    <t>2. Власні повноваження забезпечуються шляхом закріплення за органами місцевого самоврядування місцевих податків та зборів, інших джерел доходів, необхідних для здійснення цих повноважень.</t>
  </si>
  <si>
    <r>
      <t xml:space="preserve">Реалізація власних повноважень забезпечується шляхом закріплення за органами місцевого самоврядування місцевих податків та зборів, інших джерел доходів, необхідних для їх здійснення у повному обсязі, у тому числі й трансфертів з державно бюджету
</t>
    </r>
    <r>
      <rPr>
        <b/>
      </rPr>
      <t xml:space="preserve">SKL International Ukraine:Рекомендації
</t>
    </r>
    <r>
      <t xml:space="preserve">Власні повноваження фінансуються за рахунок місцевих податків, зборів, доходів від загальнодержавних податків і зборів або їх рівної для всіх територіальних громад частки, якими органи місцевого самоврядування можуть вільно розпоряджатись, грантів, пожертвувань та заборгованості за інвестиції.
На даний момент органи місцевого самоврядування фінансують власні компетенції (наприклад, освіта, охорона здоров'я, соціальна допомога, витрати на утримання муніципалітету) від частки ПДФО, яку вони отримують. І це має бути захищено. Це також нормальна практика в європейських країнах. Чи були якісь розрахунки або оцінки, яким буде ефект від зміни цього положення?
</t>
    </r>
  </si>
  <si>
    <t>3. Делеговані повноваження забезпечуються державою шляхом закріплення за місцевими бюджетами загальнодержавних податків і зборів або їх частки, а також шляхом надання трансфертів з державного бюджету до місцевих бюджетів. Обсяг трансфертів має забезпечувати виконання норм та показників, визначених державним або галузевим стандартом (нормативом) послуги.</t>
  </si>
  <si>
    <r>
      <t xml:space="preserve">3. Делеговані повноваження забезпечуються державою </t>
    </r>
    <r>
      <rPr>
        <b/>
        <u/>
      </rPr>
      <t>у повному обсязі</t>
    </r>
    <r>
      <t xml:space="preserve"> шляхом закріплення за місцевими бюджетами загальнодержавних податків і зборів або </t>
    </r>
    <r>
      <rPr>
        <b/>
        <u/>
      </rPr>
      <t>їх рівної для всіх територіальних громад</t>
    </r>
    <r>
      <rPr>
        <b/>
      </rPr>
      <t xml:space="preserve"> </t>
    </r>
    <r>
      <t>частки, а також шляхом надання трансфертів з державного бюджету до місцевих бюджетів. Обсяг трансфертів має забезпечувати виконання норм та показників, визначених державним або галузевим стандартом (нормативом) послуги.</t>
    </r>
  </si>
  <si>
    <r>
      <rPr>
        <b/>
      </rPr>
      <t>1)АСОЦІАЦІЯ ОТГ</t>
    </r>
    <r>
      <t xml:space="preserve">:Делеговані повноваження - повноваження органів виконавчої влади, надані органам місцевого самоврядування законом, а також повноваження органів місцевого самоврядування, які передаються відповідним місцевим державним адміністраціям за рішенням районних, обласних рад; пропонується залишити таку редакцію.
</t>
    </r>
    <r>
      <rPr>
        <b/>
      </rPr>
      <t xml:space="preserve">2)SKL International Ukraine:Коментарі
</t>
    </r>
    <r>
      <t>Делеговані повноваження фінансуються за рахунок трансфертів з державного бюджету до місцевих бюджетів.</t>
    </r>
  </si>
  <si>
    <t>Стаття 30. Загальні засади розмежування сфер компетенцій держави та місцевого самоврядування</t>
  </si>
  <si>
    <t>1. Органи місцевого самоврядування не можуть приймати рішення з питань:</t>
  </si>
  <si>
    <t>1) віднесених Конституцією та законами України до компетенції органів законодавчої та судової влади, Президента України, Кабінету Міністрів України, органів державної виконавчої влади;</t>
  </si>
  <si>
    <t>2) оборони України, захисту її суверенітету, територіальної цілісності і недоторканності (крім питань військового обліку та мобілізації, а також виконання законних рішень уповноважених органів державної влади та/або Президента України в умовах воєнного або надзвичайного стану, у особливий період);</t>
  </si>
  <si>
    <t>2) державної безпеки і захисту державного кордону України (окрім виконання законних рішень уповноважених органів державної влади та/або Президента України в умовах воєнного або надзвичайного стану, у особливий період;</t>
  </si>
  <si>
    <t>3) ядерної та радіаційної безпеки (окрім виконання законних рішень уповноважених органів державної влади та/або Президента України в умовах воєнного або надзвичайного стану, надзвичайної екологічної ситуації, у особливий період);</t>
  </si>
  <si>
    <t>4) державного аудиту та державного фінансового контролю,</t>
  </si>
  <si>
    <t>5) нагляду за законністю актів органів місцевого самоврядування;</t>
  </si>
  <si>
    <t>6) валютного контролю,</t>
  </si>
  <si>
    <t>7) податкового контролю (крім функцій щодо встановлення та адміністрування місцевих податків та зборів),</t>
  </si>
  <si>
    <t>8) митного контролю,</t>
  </si>
  <si>
    <t>9) державного експортного контролю,</t>
  </si>
  <si>
    <t>10) державного контролю за дотриманням законодавства про захист економічної конкуренції,</t>
  </si>
  <si>
    <t>11) державного нагляду (контролю) в галузі телебачення і радіомовлення,</t>
  </si>
  <si>
    <t>12) банківського нагляду,</t>
  </si>
  <si>
    <t>13) державного нагляду (контролю) за дотриманням суб’єктами господарювання, що провадять діяльність у сферах енергетики та комунальних послуг, законодавства у сферах енергетики та комунальних послуг, державного ринкового нагляду та контролю нехарчової продукції, державного нагляду (контролю) у сфері господарської діяльності з надання фінансових послуг, державного нагляду (контролю) в галузі цивільної авіації.</t>
  </si>
  <si>
    <t>3. Територіальна громада приймає участь у безпосередньому вирішенні питань місцевого значення, віднесених до компетенції органів місцевого самоврядування, якщо інше не визначено законом.</t>
  </si>
  <si>
    <t>Стаття 31. Умови наділення органів місцевого самоврядування повноваженнями держави</t>
  </si>
  <si>
    <r>
      <rPr>
        <b/>
      </rPr>
      <t>АСОЦІАЦІЯ ОТГ</t>
    </r>
    <r>
      <t>:Єврохартія в укр перекладі оперує поняттям «наділення повноважень» , КУ – делегувати повноваження, визначення у законопроекті є щодо делегованих (а не наділених) повноважень, тому пропонується по тексту з метою законодавчої визначеності оперувати поняттям «делеговані повноваження</t>
    </r>
  </si>
  <si>
    <t>1. Органи місцевого самоврядування можуть наділятися повноваженнями держави, що сукупно відповідають таким вимогам:</t>
  </si>
  <si>
    <t>1) повноваження входять до сфери компетенції органів виконавчої влади та не віднесені до переліку, визначеного частиною другою статті 30 цього Закону;</t>
  </si>
  <si>
    <t>2) зміна порядку реалізації повноважень згідно з принципом субсидіарності підвищує ефективність їх виконання;</t>
  </si>
  <si>
    <r>
      <rPr>
        <b/>
      </rPr>
      <t>Асоціація ОТГ</t>
    </r>
    <r>
      <t>:У законодавстві відсутній «порядок реалізації кожного повноваження», тому потребує конкретизація цієї норми, що повноваження делегується за принципом субсидіарності.</t>
    </r>
  </si>
  <si>
    <t>3) усі органи місцевого самоврядування України відповідного рівня мають спроможність ефективно виконувати делеговане повноваження;</t>
  </si>
  <si>
    <t>4) державою до моменту введення у дію закону, на підставі якого орган місцевого самоврядування наділяється відповідним повноваженням, встановлено порядок та/або спосіб виконання цього повноваження;</t>
  </si>
  <si>
    <t>5) забезпечено організаційну автономію органу місцевого самоврядування.</t>
  </si>
  <si>
    <t>Стаття 32. Принципи наділення органів місцевого самоврядування повноваженнями держави</t>
  </si>
  <si>
    <r>
      <rPr>
        <b/>
      </rPr>
      <t>Асоціація ОТГ</t>
    </r>
    <r>
      <t>: То ми повноваження «наділяємо» чи «делегуємо» чи «передаємо»? Напевно це поняття треба чітко і однозначно визначити</t>
    </r>
  </si>
  <si>
    <t>1. Наділення органів місцевого самоврядування делегованими повноваженнями здійснюється відповідно до принципів:</t>
  </si>
  <si>
    <t>1) передачі виключно на підставі закону;</t>
  </si>
  <si>
    <t>2) соціально-економічної обґрунтованості надання повноважень органам місцевого самоврядування;</t>
  </si>
  <si>
    <t>3) додатковості делегованих повноважень;</t>
  </si>
  <si>
    <r>
      <rPr>
        <b/>
      </rPr>
      <t>Асоціація ОТГ:</t>
    </r>
    <r>
      <t xml:space="preserve"> Потребує роз’яснення що за принцип «додатковості делегованих повноважень»  Що це за принцип?</t>
    </r>
  </si>
  <si>
    <t>4) матеріально-фінансової забезпеченості делегованих повноважень;</t>
  </si>
  <si>
    <t>5) збалансованості загальнодержавних інтересів та інтересів територіальних громад;</t>
  </si>
  <si>
    <t>6) підконтрольності органів місцевого самоврядування державі у частині виконання делегованих повноважень.</t>
  </si>
  <si>
    <r>
      <rPr>
        <b/>
      </rPr>
      <t xml:space="preserve">SKL International Ukraine:Коментарі
</t>
    </r>
    <r>
      <t>Стаття 31.1.5) надає органам місцевого самоврядування організаційну автономію над делегеними повноваженнями. Тому замість посилання на «контроль» має бути скоріше посилання на «нагляд»</t>
    </r>
  </si>
  <si>
    <r>
      <rPr>
        <b/>
      </rPr>
      <t>Асоціація ОТГ</t>
    </r>
    <r>
      <t>: А де принцип субсидіарності ????? Доповнити цим принципом.</t>
    </r>
  </si>
  <si>
    <t>Стаття 33. Гарантії суспільної стабільності під час наділення органів місцевого самоврядування повноваженнями держави</t>
  </si>
  <si>
    <t>1. Орган місцевого самоврядування має право не виконувати делеговане повноваження, яким його наділено з порушенням умов та принципів, визначених Конституцією України та цим законом.</t>
  </si>
  <si>
    <r>
      <rPr>
        <b/>
      </rPr>
      <t>АСОЦІАЦІЯ ОТГ</t>
    </r>
    <r>
      <t>:33. Делегування
Ця норма допускає, що повноваження МОЖЕ бути делегованим з порушенням умов та принципів. Потрібно описувати чіткий механізм бо норма залишиться декларативною.</t>
    </r>
  </si>
  <si>
    <t>2. Наділення органів місцевого самоврядування повноваженнями держави посеред поточного бюджетного періоду, зміна рішень про зміст та обсяги делегованого повноваження частіше ніж раз на 3 роки, забороняється, окрім прийняття Верховною Радою України законів, на підставі яких збільшуються доходи місцевих бюджетів в частині фінансування повноважень, якими органи місцевого самоврядування були наділені раніше.</t>
  </si>
  <si>
    <r>
      <rPr>
        <b/>
      </rPr>
      <t xml:space="preserve">SKL International Ukraine:Зауваження
</t>
    </r>
    <r>
      <t xml:space="preserve">Це повинно бути заборонено, крапка. Це не просто фінансування; передача компетенцій вимагає часу, зусиль людських ресурсів тощо
2)        Наділення органів місцевого самоврядування повноваженнями держави посеред поточного бюджетного періоду, прийняття  законів про зміну змісту та обсягу делегованого повноваження частіше, ніж раз на 3 роки, забороняється, окрім законів, відповідно до яких збільшуються обсяги доходів місцевих бюджетів щодо фінансування раніше делегованих повноважень.
</t>
    </r>
  </si>
  <si>
    <t>3. Передача делегованих повноважень одним органом місцевого самоврядування іншому забороняється.</t>
  </si>
  <si>
    <t>3)	Асоціації органів місцевого самоврядування із всеукраїнським статусом мають право оскаржити законодавчий та/або підзаконний акт, згідно з яким органу місцевого самоврядування делеговано повноваженням держави, з підстав невідповідності Конституції України та/або цьому закону. Процедура оскарження таких актів асоціаціями органів місцевого самоврядування визначається відповідними законами.</t>
  </si>
  <si>
    <t>4. Щодо делегування повноважень держави місцевому самоврядуванню проводяться консультації із асоціаціями органів місцевого самоврядування із всеукраїнським статусом.</t>
  </si>
  <si>
    <r>
      <t xml:space="preserve">SKL International Ukraine:Коментарі
</t>
    </r>
    <r>
      <rPr/>
      <t xml:space="preserve">Необхідно інституціоналізувати такий діалог і зробити його обов'язковим. Така практика практично у всіх країнах, де цей діалог не є історичною традицією і добре вбудованою культурою.
Приклади інституціоналізації:
Польща – Об'єднаний комітет консультацій між Урядом та Асоціаціями органів місцевого самоврядування.
Латвія – щорічний діалог між Урядом та Асоціацією органів місцевого самоврядування, який відбувається під час бюджетних обговорень та завершується протоколом угод та розбіжностей. 
Вищезазначені рамки встановлені в законах.
</t>
    </r>
    <r>
      <t>4)        Передача делегованих повноважень одним органом місцевого самоврядування іншому забороняється.</t>
    </r>
  </si>
  <si>
    <r>
      <rPr>
        <b/>
      </rPr>
      <t>АСОЦІАЦІЯ ОТГ</t>
    </r>
    <r>
      <t>:Асоціації органів місцевого самоврядування із всеукраїнським статусом мають право оскаржити законодавчий акт, який стосується наділення органу місцевого самоврядування повноваженням держави, з мотивів невідповідності Конституції України та/або цьому закону. Процедура оскарження таких актів асоціаціями органів місцевого самоврядування визначається відповідними законами.</t>
    </r>
  </si>
  <si>
    <t>Стаття 34. Сфери компетенції ради громади</t>
  </si>
  <si>
    <r>
      <rPr>
        <b/>
      </rPr>
      <t xml:space="preserve">1)SKL International Ukraine:зауваження
</t>
    </r>
    <r>
      <t xml:space="preserve">Чи є ясність щодо відповідальності за догляд за дітьми дошкільного віку? У багатьох європейських країнах дошкільний догляд за дітьми є власною компетенцією органів місцевого самоврядування. Це тому, що існують різні способи забезпечення цієї функції і місцеве самоврядування знає найкраще місцеву ситуацію і може вирішити, що може бути найбільш підходящим рішенням на їх території / частині території / конкретних дітей / сімей?
Стаття 34. Компетенція ради громади
</t>
    </r>
    <r>
      <rPr>
        <b/>
      </rPr>
      <t>2) АСОЦІАЦІЯ ОТГ</t>
    </r>
    <r>
      <t>:А чому не можна вживати  «повноваження»?</t>
    </r>
  </si>
  <si>
    <t>1. До власних повноважень ради громади належить вирішення у межах їхньої територіальної юрисдикції питань щодо:</t>
  </si>
  <si>
    <r>
      <rPr>
        <b/>
      </rPr>
      <t>SKL International Ukraine:зауваження</t>
    </r>
    <r>
      <t xml:space="preserve">
“Вирішення” чи “прийняття рішень”?
Що мається на увазі з “вирішення”?
1.Треба визначити поняття «територіальна юрисдикція»</t>
    </r>
  </si>
  <si>
    <t>1) сприяння територіальній громаді у вираженні своєї локальної історичної, культурної чи етнічної ідентичності. Підтримка вираження локальної ідентичності, яке порушує право на участь у місцевому самоврядуванні, Конституцію та закони України забороняється;</t>
  </si>
  <si>
    <t xml:space="preserve">1)сприяння територіальній громаді у вираженні своєї локальної історичної, культурної чи етнічної ідентичності. </t>
  </si>
  <si>
    <t>2) сприяння безпосередній участі територіальної громади у місцевому самоврядуванні;</t>
  </si>
  <si>
    <t>2)забезпечення реалізації форм безпосередньої участі територіальної громади у місцевому самоврядуванні;</t>
  </si>
  <si>
    <t>3) організації діяльності органів місцевого самоврядування територіальної громади, їхніх посадових осіб (у тому числі, але не виключно, вирішення питань про кількісний та персональний склад таких органів, їхню організаційну структуру, порядок виконання ними своїх повноважень та взаємодії, прийняття рішень про призначення на посади, просування по службі та припинення повноважень посадових осіб місцевого самоврядування, які призначаються на посади або звільняються з посад за рішенням ради громади);</t>
  </si>
  <si>
    <t xml:space="preserve">3) організації діяльності  органів місцевого самоврядування територіальної громади, їхніх посадових осіб </t>
  </si>
  <si>
    <t>4) здійснення місцевого соціально-економічного та культурного розвитку територіальної громади;</t>
  </si>
  <si>
    <t>4)забезпечення місцевого соціально-економічного та культурного та іншого розвитку територіальної громади;</t>
  </si>
  <si>
    <t>5) володіння, користування та розпоряджання об’єктами права комунальної власності, місцевими ресурсами;</t>
  </si>
  <si>
    <t>6) будівництва та інфраструктури;</t>
  </si>
  <si>
    <t>7) забезпечення житлово-комунальних послуг на території територіальних громад;</t>
  </si>
  <si>
    <t>7) забезпечення надання житлово-комунальних послуг та благоустрою;</t>
  </si>
  <si>
    <t>8) благоустрою територій територіальних громад;</t>
  </si>
  <si>
    <t>Виключити</t>
  </si>
  <si>
    <t>9) містобудування та архітектури на місцевому рівні;</t>
  </si>
  <si>
    <t>Замінити назву повноважень на «просторового планування територій на місцевому рівні»
Законом 711-IX (набуває чинності в 2021), передбачається введення «комплексного плану розвитку територій», що одночасно поєднуватиме містобудівну документацію (у межах населеного пункту) із документацією і землеустрою (поза межами населеного пункту) та визначатиме планувальну організацію, функціональне призначення територій.
Містобудування – занадто вузьке поняття, що обмежує повноваження ОМС межами населеного пункту.</t>
  </si>
  <si>
    <t>10) підтримки освіти;</t>
  </si>
  <si>
    <t>Потребує розкриття поняття «підтримка» Якої? Дошкільної? Загальної середньої? Професійно-технічної, вищої? І в який спосіб?</t>
  </si>
  <si>
    <t>11) підтримки охорони здоров’я;</t>
  </si>
  <si>
    <t>12) фізичної культури та спорту;</t>
  </si>
  <si>
    <t>13) молодіжної політики;</t>
  </si>
  <si>
    <t>14) функціонування та розвитку культури і мистецтва, кінематографії, мистецької освіти та охорони культурної спадщини;</t>
  </si>
  <si>
    <t>культури і мистецтва, туризму, підтримки мистецької освіти та охорони культурної спадщини;</t>
  </si>
  <si>
    <t>15) підтримки розвитку туризму і курортів;</t>
  </si>
  <si>
    <t>16) підтримки всебічного розвитку та функціонування державної мови у всіх сферах суспільного життя;</t>
  </si>
  <si>
    <t>17) сприяння соціальному захисту і соціальному забезпеченню населення;</t>
  </si>
  <si>
    <t>18) цивільного захисту;</t>
  </si>
  <si>
    <t>19) охорони навколишнього природного середовища;</t>
  </si>
  <si>
    <t>20) регулювання земельних відносин;</t>
  </si>
  <si>
    <t>земельних відносин</t>
  </si>
  <si>
    <t>21) регулювання водних відносин;</t>
  </si>
  <si>
    <t>водних відносин;</t>
  </si>
  <si>
    <t>22) регулювання гірничих відносин;</t>
  </si>
  <si>
    <t>гірничих відносин</t>
  </si>
  <si>
    <t>23) регулювання лісових відносин.</t>
  </si>
  <si>
    <t>лісових відносин.</t>
  </si>
  <si>
    <t>2. У межах власних повноважень рада громади може вирішувати будь-які інші питання місцевого значення, не вилучені зі сфер її компетенції, та повноваженнями на вирішення яких не наділені відповідно до закону інші органи державної влади або місцевого самоврядування.</t>
  </si>
  <si>
    <t>У межах власних повноважень рада громади може вирішувати будь-які інші питання місцевого значення, не вилучені з її компетенції, та повноваження, реалізація яких не віднесена відповідно до закону до компетенції інших органів державної влади або місцевого самоврядування.</t>
  </si>
  <si>
    <t>3. Спосіб виконання повноважень радою громади, її виконавчими органами та посадовими особами визначається радою громади, якщо інше не встановлено законом.</t>
  </si>
  <si>
    <t>Спосіб виконання власних повноважень радою громади, її виконавчими органами та посадовими особами визначається радою громади, якщо інше не встановлено законом.</t>
  </si>
  <si>
    <t>4. Перелік власних повноважень, які здійснюються радою громади або її виконавчими органами у обов’язковому порядку, визначається цим Законом.</t>
  </si>
  <si>
    <t>Перелік власних повноважень, які здійснюються радою громади або її виконавчими органами у обов’язковому порядку, визначається цим Законом.</t>
  </si>
  <si>
    <t>5. До виключної компетенції ради громади належать питання щодо:</t>
  </si>
  <si>
    <t>До виключної компетенції ради громади належать питання:</t>
  </si>
  <si>
    <t>1) затвердження місцевих свят та символіки територіальної громади;</t>
  </si>
  <si>
    <t>встановлення/запровадження місцевих свят та символіки територіальної громади;</t>
  </si>
  <si>
    <t>2) затвердження нормативно-правових актів, які встановлюють, змінюють чи доповнюють порядок вирішення питань місцевого значення безпосередньо територіальною громадою (зокрема, але не виключно, - статуту територіальної громади);</t>
  </si>
  <si>
    <t>затвердження порядку вирішення безпосередньо територіальною громадою питань місцевого значення, змін і доповнено до нього (зокрема, але не виключно, - статуту територіальної громади);</t>
  </si>
  <si>
    <t>3) найменування, перейменування представницького та виконавчих органів місцевого самоврядування ради громади;</t>
  </si>
  <si>
    <t>виключити</t>
  </si>
  <si>
    <t>4) визначення порядку організації діяльності представницького та виконавчих органів місцевого самоврядування ради громади, затвердження нормативно-правових актів, які визначають спосіб реалізації повноважень ради громади, її виконавчих органів та розмежування їхніх повноважень;</t>
  </si>
  <si>
    <t xml:space="preserve">визначення порядку організації діяльності, спосіб реалізації повноважень представницького та виконавчих органів місцевого самоврядування ради громади, її колегіального органу (у разі його створення), затвердження нормативно-правових актів, які визначають розмежування їх повноважень; </t>
  </si>
  <si>
    <t>5) утворення і ліквідація постійних та інших комісій ради громади, затвердження та зміна їх складу, обрання голів комісій;</t>
  </si>
  <si>
    <t>6) затвердження за пропозицією голови громади структури виконавчих органів ради, загальної чисельності апарату ради та її одноосібних виконавчих органів;</t>
  </si>
  <si>
    <t>6) затвердження за пропозицією секретаря ради загальної чисельності апарату ради;</t>
  </si>
  <si>
    <t xml:space="preserve">затвердження за поданням голови громади організаційної структури виконавчих органів ради, загальної чисельності працівників апарату ради та її одноосібних виконавчих органів; </t>
  </si>
  <si>
    <t>6-1) затвердження за пропозицією голови громади структури виконавчих органів ради та її одноосібних виконавчих органів;</t>
  </si>
  <si>
    <t>утворення та припинення колегіального виконавчого органу ради громади, визначення його кількісного та затвердження персонального складу, внесення змін до нього;</t>
  </si>
  <si>
    <t>7) обрання на посаду та звільнення з посади секретаря ради громади у порядку, передбаченому цим Законом;</t>
  </si>
  <si>
    <t>8) утворення старостинських округів та затвердження Положення про старосту; затвердження на посаду та прийняття рішень про дострокове припинення повноважень старости у порядку, передбаченому цим Законом; утворення Ради старост та затвердження Положення про раду старост;</t>
  </si>
  <si>
    <t>утворення старостинських округів та затвердження Положення про старосту; прийняття рішень про дострокове припинення повноважень старости у порядку, визначеному законом;</t>
  </si>
  <si>
    <t>9) прийняття рішення про дострокове припинення повноважень голови громади;</t>
  </si>
  <si>
    <t>10) заслуховування повідомлень депутатів про роботу в раді, виконання ними доручень ради;</t>
  </si>
  <si>
    <t>заслуховування повідомлень депутатів про їх діяльність , виконання ними доручень ради;</t>
  </si>
  <si>
    <t>11) розгляд запитів депутатів, прийняття рішень по запитах;</t>
  </si>
  <si>
    <t>12) прийняття рішень щодо дострокового припинення повноважень депутата ради в порядку, встановленому законом;</t>
  </si>
  <si>
    <t>прийняття рішень щодо дострокового припинення повноважень депутата місцевої ради в порядку, встановленому законом;</t>
  </si>
  <si>
    <t>13) затвердження стратегії розвитку територіальної громади, рішень про внесення змін та доповнень до стратегії;</t>
  </si>
  <si>
    <r>
      <t xml:space="preserve">13) затвердження стратегії </t>
    </r>
    <r>
      <rPr>
        <b/>
        <u/>
      </rPr>
      <t>сталого розвитку</t>
    </r>
    <r>
      <t xml:space="preserve"> розвитку територіальної громади, рішень про внесення змін та доповнень до стратегії;</t>
    </r>
  </si>
  <si>
    <t>14) затвердження програм соціально-економічного та культурного розвитку територіальної громади, інших цільових програм;</t>
  </si>
  <si>
    <t>затвердження програм соціально-економічного та культурного розвитку територіальної громади, інших цільових програм, а також стратегії розвитку громади;</t>
  </si>
  <si>
    <t>15) затвердження рішення про місцевий бюджет, рішень про внесення змін та доповнень до рішень про місцевий бюджет;</t>
  </si>
  <si>
    <t xml:space="preserve">прийняття рішення про місцевий бюджет, змін та доповнень до нього; </t>
  </si>
  <si>
    <t>16) прийняття рішень щодо передачі коштів з відповідного місцевого бюджету;</t>
  </si>
  <si>
    <t>17) встановлення ставок місцевих податків та зборів;</t>
  </si>
  <si>
    <t>встановлення відповідно до законодавства ставок місцевих податків та зборів;</t>
  </si>
  <si>
    <t>18) прийняття рішень щодо надання відповідно до чинного законодавства пільг по місцевих податках і зборах;</t>
  </si>
  <si>
    <t>прийняття рішень щодо встановлення відповідно до законодавства пільг по місцевих податках і зборах;</t>
  </si>
  <si>
    <t>19) затвердження містобудівної документації на місцевому рівні;</t>
  </si>
  <si>
    <t>затвердження містобудівної документації місцевого рівня;</t>
  </si>
  <si>
    <t>20) прийняття рішень про порядок користування та розпорядження об’єктами права комунальної власності, затвердження переліку майна територіальної громади, яке підлягає приватизації, надання згоди на отримання (у тому числі на безоплатній основі) у власність територіальної громади об’єктів цивільних прав, прийняття рішення про доцільність або недоцільність здійснення державно-приватного партнерства, у тому числі – концесії;</t>
  </si>
  <si>
    <t xml:space="preserve">прийняття рішень про користування та розпорядження об’єктами права комунальної власності, затвердження переліку майна територіальної громади, яке підлягає приватизації, надання згоди на отримання (у тому числі на безоплатній основі) у власність територіальної громади об’єктів цивільних прав, прийняття рішення про доцільність або недоцільність здійснення державно-приватного партнерства, у тому числі – концесії; </t>
  </si>
  <si>
    <t>21) прийняття рішень про передачу іншим органам окремих повноважень щодо управління майном, яке належить до комунальної власності територіальної громади, визначення меж цих повноважень та умов їх здійснення;</t>
  </si>
  <si>
    <t>22) прийняття рішення про відчуження майна територіальної громади та погодження істотних умов такого відчуження;</t>
  </si>
  <si>
    <t>23) затвердження відповідно до закону порядку надання дозволу на спеціальне використання природних ресурсів місцевого значення, а також про скасування такого дозволу;</t>
  </si>
  <si>
    <t>24) прийняття рішень про організацію територій і об'єктів природно-заповідного фонду місцевого значення та інших територій, що підлягають особливій охороні;</t>
  </si>
  <si>
    <r>
      <t xml:space="preserve">24) прийняття рішень про організацію територій і об'єктів природно-заповідного фонду місцевого значення </t>
    </r>
    <r>
      <rPr>
        <b/>
        <u/>
      </rPr>
      <t>та особливо цінних територій та об'єктів громади, встановлення меж та режимів їх охорони;</t>
    </r>
  </si>
  <si>
    <t>25) прийняття рішень про заснування та припинення юридичних осіб публічного права, а також рішень про участь територіальної громади у інших юридичних особах (у тому числі у якості співзасновника), визначення умов передачі та порядку розпорядження майном територіальної громади цими юридичними особами;</t>
  </si>
  <si>
    <t>26) встановлення для підприємств, установ та організацій, що належать до комунальної власності територіальної громади, розміру частки прибутку, яка підлягає зарахуванню до місцевого бюджету;</t>
  </si>
  <si>
    <t>27) надання згоди та погодження умов, на яких утворені за рішенням ради громади юридичні особи можуть засновувати або виступати співзасновниками інших суб’єктів господарювання;</t>
  </si>
  <si>
    <t>28) прийняття рішень про визначення критеріїв, відповідно до яких утворення наглядової ради є обов’язковим у комунальних унітарних підприємствах та у господарських товариствах, у статутному капіталі яких більше 50 відсотків акцій (часток) належать територіальній громаді; про затвердження порядку утворення наглядової ради, порядку призначення членів наглядової ради комунального унітарного підприємства; про визначення кола питань, що належать до виключної компетенції наглядової ради комунального унітарного підприємства; про встановлення вимог до незалежних членів наглядової ради комунальних унітарних підприємств і господарських товариств, у статутному капіталі яких більше 50 відсотків акцій (часток) належать територіальній громаді;</t>
  </si>
  <si>
    <t>29) визначення критеріїв відбору незалежного аудитора та критеріїв віднесення комунальних унітарних підприємств і господарських товариств, у статутному капіталі яких більше 50 відсотків акцій (часток) належать територіальній громаді, до таких, фінансова звітність яких (у тому числі консолідована) підлягає обов’язковій перевірці незалежним аудитором, та затвердження порядку такої перевірки і порядку залучення незалежного аудитора;</t>
  </si>
  <si>
    <t>30) прийняття рішень щодо надання згоди на організацію співробітництва територіальних громад, суб’єктом якого є територіальна громада, у формах, визначених Законом України «Про співробітництво територіальних громад», щодо схвалення проекту договору про співробітництво та інших рішень, пов’язаних із здійсненням відповідно до зазначеного Закону співробітництва територіальних громад;</t>
  </si>
  <si>
    <t>прийняття рішень про передачу іншим органам окремих повноважень щодо управління майном, яке належить до комунальної власності територіальної громади, визначення меж цих повноважень та умов їх здійснення;</t>
  </si>
  <si>
    <t>31) надання дозволу на утворення органів самоорганізації населення та прийняття рішення про передачу їм частини власних повноважень ради громади або її виконавчих органів, та/або частини майна або фінансів територіальної громади, прийняття рішень щодо припинення органів самоорганізації населення;</t>
  </si>
  <si>
    <t>32) прийняття рішень про об'єднання в асоціації або вступ до асоціацій, інших форм добровільних об'єднань органів місцевого самоврядування та про вихід з них;</t>
  </si>
  <si>
    <t>33) прийняття рішень та/або схвалення угод (інших форм правочинів) щодо міжнародного співробітництва, у тому числі щодо об’єднання єврорегіонального співробітництва, або іншої взаємодії територіальної громади (або населених пунктів на території відповідних територіальних громад) із міжнародними організаціями, проектами (програмами) міжнародної технічної допомоги, територіальними громадами (населеними пунктами) або органами місцевого самоврядування інших держав;</t>
  </si>
  <si>
    <t>34) прийняття рішень про вступ до європейського об’єднання територіального співробітництва або вихід з такого об’єднання;</t>
  </si>
  <si>
    <t>35) звернення до уповноваженого органу (особи) із поданням про розгляд питання про дострокове припинення повноважень керівника органу, який здійснює забезпечення законності під час здійснення місцевого самоврядування радою громади у разі наявності ознак систематичного або одноразового грубого неправомірного втручання у діяльність місцевого самоврядування чи недоброчесності уповноваженого представника органу із забезпечення законності під час здійснення заходів із забезпечення законності.</t>
  </si>
  <si>
    <t>6. Рада громади приймає рішення про розмежування повноважень між представницьким, виконавчими органами місцевого самоврядування та головою громади з урахуванням приписів цього Закону.</t>
  </si>
  <si>
    <t>Рада громади приймає рішення про розмежування повноважень між представницьким, виконавчими органами місцевого самоврядування та головою громади з урахуванням положень цього Закону, що є складовою регламенту відповідної громади</t>
  </si>
  <si>
    <t>Рада громади, як представницький орган, не має права приймати рішення щодо здійснення виконавських функцій та підміняти собою утворені нею виконавчі органи.</t>
  </si>
  <si>
    <t>7. Сфери компетенції та обсяг повноважень районної у місті ради (у разі її утворення) визначається радою громади одночасно із прийняттям рішення про утворення районної у місті ради з урахуванням приписів частини першої цієї статті.</t>
  </si>
  <si>
    <t>Компетенція та обсяг повноважень районної у місті ради (у разі її створення) визначається міською радою громади одночасно із прийняттям рішення про утворення районної у місті ради з урахуванням положень частини першої цієї статті.</t>
  </si>
  <si>
    <t>Стаття 35. Власні повноваження, виконання яких забезпечується радою громади чи її виконавчим органом у обов’язковому порядку</t>
  </si>
  <si>
    <t>3.	Стаття 35. Власні повноваження, які реалізовуються радою громади чи її виконавчим органом у обов’язковому порядку на території відповідної територіальної громади</t>
  </si>
  <si>
    <t>1. Питання щодо належного утримання об’єктів комунальної власності, визначення умов та забезпечення раціонального використання місцевих ресурсів.</t>
  </si>
  <si>
    <t>1.	Утримання об’єктів комунальної власності, визначення умов та забезпечення раціонального використання місцевих ресурсів.</t>
  </si>
  <si>
    <t>2. У сфері забезпечення житлово-комунальних послуг:</t>
  </si>
  <si>
    <t>1) підготовка, затвердження, організація виконання та реалізація місцевих програм у відповідній сфері житлово-комунального господарства;</t>
  </si>
  <si>
    <t xml:space="preserve">1)	підготовка, затвердження, організація виконання та реалізація місцевих програм; </t>
  </si>
  <si>
    <t>2) облік громадян, які відповідно до законодавства потребують поліпшення житлових умов; розподіл та надання відповідно до законодавства житла, що належить до комунальної власності; вирішення питань щодо використання нежилих приміщень, будинків і споруд, що належать до комунальної власності;</t>
  </si>
  <si>
    <t>Дане питання не належить до послуг ЖКГ</t>
  </si>
  <si>
    <t>3) сприяння співвласникам у визначенні форми управління багатоквартирним будинком;</t>
  </si>
  <si>
    <t>4) забезпечення паливом, електроенергією, газом та іншими енергоносіями бюджетних установ, які належать до комунальної власності відповідних територіальних громад;</t>
  </si>
  <si>
    <t>4)	прийняття відповідно до законодавства рішень щодо забезпечення паливом, електроенергією, газом та іншими енергоносіями бюджетних установ, які належать до комунальної власності відповідних територіальних громад;</t>
  </si>
  <si>
    <t>5) забезпечення на підставі відповідних договорів про надання житлово-комунальних послуг належних умов проживання та/або перебування осіб у житлових і нежитлових приміщеннях, будинках і спорудах, комплексах будинків і споруд відповідно до нормативів, норм, стандартів, порядків і правил; забезпечення здійснення контролю за якістю питної води;</t>
  </si>
  <si>
    <t>6) вирішення питань збирання, транспортування, утилізації та знешкодження побутових відходів, знешкодження та захоронення трупів тварин;</t>
  </si>
  <si>
    <t>7) організація конкурсу на призначення управителя багатоквартирного будинку в порядку, встановленому законом;</t>
  </si>
  <si>
    <t>Житлово - комунальні послуги надаються надавачами послуг згідно цивільно-правових угод(між надавачем та утримувачем- власником), а не органами місцевого самоврядування.</t>
  </si>
  <si>
    <t>8) визначення у встановлений законодавством спосіб виконавців комунальних послуг на території територіальної громади;</t>
  </si>
  <si>
    <t>9) встановлення цін/тарифів на комунальні послуги відповідно до закону (крім тарифів на теплову енергію, централізоване водопостачання та централізоване водовідведення, послуги з постачання гарячої води, які встановлюються Національною комісією, що здійснює державне регулювання у сферах енергетики та комунальних послуг);</t>
  </si>
  <si>
    <r>
      <t xml:space="preserve">9)	встановлення цін/тарифів на комунальні послуги відповідно до закону (крім тарифів на теплову енергію, централізоване водопостачання та централізоване водовідведення, послуги з постачання гарячої води, </t>
    </r>
    <r>
      <rPr>
        <b/>
      </rPr>
      <t>електоропостачання</t>
    </r>
    <r>
      <t>, які встановлюються Національною комісією, що здійснює державне регулювання у сферах енергетики та комунальних послуг);</t>
    </r>
  </si>
  <si>
    <t>10) встановлення нормативів (норм) споживання комунальних послуг у порядку, передбаченому Кабінетом Міністрів України;</t>
  </si>
  <si>
    <t>11) встановлення одиниці виміру обсягу наданих послуг з поводження з побутовими відходами;</t>
  </si>
  <si>
    <t>12) облік відповідно до закону житлового фонду, що знаходиться у власності територіальної громади, здійснення контролю за його використанням;</t>
  </si>
  <si>
    <t>необхідно розглянути можливість віднесення зазначених повноважень щодо управління житловим фондом до іншої категорії, оскільки це повноваження не належить до сфери саме житлово-комунальних послуг</t>
  </si>
  <si>
    <t>13) облік відповідно до закону об’єктів нерухомого майна, розташованого на території територіальної громади, незалежно від форми власності;</t>
  </si>
  <si>
    <t>14) здійснення заходів щодо ведення в установленому порядку єдиного державного реєстру громадян, які потребують поліпшення житлових умов.</t>
  </si>
  <si>
    <t>3. У сфері благоустрою:</t>
  </si>
  <si>
    <t>1) підготовка, затвердження, організація виконання та реалізація місцевих програм з благоустрою територій територіальних громад;</t>
  </si>
  <si>
    <t>2) затвердження відповідно до законодавства правил з питань благоустрою території територіальної громади, торгівлі на ринках комунальної форми власності, додержання тиші в громадських місцях, за порушення яких передбачено адміністративну відповідальність;</t>
  </si>
  <si>
    <t>3) затвердження вимог щодо облаштування майданчиків для паркування транспортних засобів на території територіальної громади з урахуванням норм, нормативів, стандартів у сфері благоустрою, державних будівельних норм, технічних умов, правил дорожнього руху та інших нормативних документів;</t>
  </si>
  <si>
    <t>4) визначення обсягів пайової участі власників тимчасових споруд торговельного, побутового, соціально-культурного чи іншого призначення в утриманні об'єктів благоустрою;</t>
  </si>
  <si>
    <t>5) здійснення дозвільної діяльності у сфері благоустрою;</t>
  </si>
  <si>
    <t>6) забезпечення виконання місцевих програм та здійснення заходів з благоустрою на території територіальної громади;</t>
  </si>
  <si>
    <t>7) забезпечення на території територіальної громади чистоти і порядку;</t>
  </si>
  <si>
    <t>8) організація благоустрою територій територіальної громади та місць відпочинку населення;</t>
  </si>
  <si>
    <t>9) забезпечення утримання в належному стані кладовищ, інших місць поховання на території територіальної громади та їх охорони;</t>
  </si>
  <si>
    <t>10) організація озеленення, охорони зелених насаджень і водойм місцевого значення, створення місць відпочинку громадян;</t>
  </si>
  <si>
    <t>11) здійснення самоврядного контролю за станом благоустрою та утриманням інженерних споруд та об’єктів, підприємств, установ та організацій, майданчиків для паркування транспортних засобів (у тому числі щодо оплати послуг з користування майданчиками для платного паркування транспортних засобів), озелененням таких територій, охороною зелених насаджень, водних об’єктів на території територіальної громади;</t>
  </si>
  <si>
    <t>12) визначення на конкурсних засадах підприємств, установ та організацій (балансоутримувачів), відповідальних за утримання об’єктів благоустрою;</t>
  </si>
  <si>
    <t>13) затвердження схем санітарного очищення території територіальної громади та впровадження систем роздільного збирання побутових відходів;</t>
  </si>
  <si>
    <t>14) визначення місць стоянок транспортних засобів та майданчиків для паркування на об’єктах благоустрою;</t>
  </si>
  <si>
    <t>15) визначення графіків роботи зовнішнього освітлення території;</t>
  </si>
  <si>
    <t>16) визначення на об’єктах благоустрою місць розміщення громадських вбиралень;</t>
  </si>
  <si>
    <t>17) залучення на договірних засадах коштів і матеріально-технічних ресурсів юридичних та фізичних осіб для здійснення заходів з благоустрою населених пунктів;</t>
  </si>
  <si>
    <t>18) визначення в установленому порядку розміру відшкодувань юридичними та фізичними особами за забруднення довкілля та інші екологічні збитки, спричинені порушенням законодавства у сфері благоустрою та охорони навколишнього природного середовища;</t>
  </si>
  <si>
    <t>19) інформування населення про здійснення заходів з благоустрою населених пунктів.</t>
  </si>
  <si>
    <t>4. У сфері містобудування та архітектури на місцевому рівні:</t>
  </si>
  <si>
    <t>5.	У сфері просторового планування та архітектури на місцевому рівні:</t>
  </si>
  <si>
    <t>1) підготовка, затвердження, організація виконання та реалізація місцевих містобудівних програм;</t>
  </si>
  <si>
    <t>1)        підготовка, затвердження, організація виконання та реалізація місцевих програм у сфері просторового планування та архітектури на місцевому рівні</t>
  </si>
  <si>
    <t>2) забезпечення розробки, затвердження та реалізація містобудівної документації на місцевому рівні, визначеної галузевим законодавством;</t>
  </si>
  <si>
    <t>2)        забезпечення розробки, затвердження та реалізація комплексного плану просторового розвитку території територіальної громади</t>
  </si>
  <si>
    <t>3) вибір, вилучення (викуп) і надання землі для містобудівних потреб, визначених містобудівною документацією;</t>
  </si>
  <si>
    <t>3)	вибір, вилучення (викуп) і надання землі для містобудівних потреб, визначених комплексним планом розвитку території територіальної громади та іншою містобудівною документацією;</t>
  </si>
  <si>
    <t>4) забезпечення будівництва та реконструкції існуючої забудови та територій територіальної громади, реставрація, збереження об’єктів культурної спадщини, які знаходяться у власності територіальних громад, та традиційного характеру середовища;</t>
  </si>
  <si>
    <t>5) регулювання земельних відносин при здійсненні містобудівної діяльності;</t>
  </si>
  <si>
    <t>6) координація на території територіальної громади діяльності суб'єктів містобудування щодо комплексної забудови території територіальної громади;</t>
  </si>
  <si>
    <t>7) надання відповідно до закону будівельного паспорту забудови земельної ділянки, містобудівних умов і обмежень забудови земельних ділянок на території територіальної громади, паспорта прив’язки тимчасової споруди для провадження підприємницької діяльності;</t>
  </si>
  <si>
    <t>8) забезпечення громадських інтересів при плануванні та забудові територій;</t>
  </si>
  <si>
    <t>9) здійснення комплексної забудови територій територіальної громади;</t>
  </si>
  <si>
    <t>10)  присвоєння, зміна, коригування, анулювання адрес об’єктів нерухомого майна;</t>
  </si>
  <si>
    <t>11) здійснення містобудівного моніторингу на місцевому рівні;</t>
  </si>
  <si>
    <t>12) організація проведення в установленому порядку архітектурних та містобудівних конкурсів.</t>
  </si>
  <si>
    <t>5. У сфері підтримки освіти:</t>
  </si>
  <si>
    <t>1) підготовка, затвердження, організація виконання та реалізація місцевих програм у сфері підтримки освіти;</t>
  </si>
  <si>
    <t>1.	підготовка, затвердження, організація виконання та реалізація місцевих програм щодо розвитку освіти;</t>
  </si>
  <si>
    <t>2) організація обліку дітей шкільного віку;</t>
  </si>
  <si>
    <t>2.	організація обліку дітей дошкільного, шкільного віку та учнів</t>
  </si>
  <si>
    <t>3) забезпечення формування та функціонування базової мережі закладів освіти;</t>
  </si>
  <si>
    <t>3.	створення та утримання мережі закладів освіти та їхніх філій;</t>
  </si>
  <si>
    <t>4) закріплення за закладами початкової та базової середньої освіти території обслуговування.</t>
  </si>
  <si>
    <t>4.	закріплення  території обслуговування за закладами освіти, що забезпечують здобуття   початкової та/або базової середньої освіти у найбільш доступному та наближеному до місця проживання дитини закладі освіти</t>
  </si>
  <si>
    <t>5.	забезпечення доступу до освітніх послуг осіб відповідного віку, що проживають на відповідній території.</t>
  </si>
  <si>
    <t>6. У сфері підтримки охорони здоров’я:</t>
  </si>
  <si>
    <t>1) підготовка, затвердження, організація виконання та реалізація місцевих програм у сфері підтримки охорони здоров’я;</t>
  </si>
  <si>
    <t>2) прийняття рішень щодо доцільності підтримки і розвитку закладів охорони здоров’я понад державні нормативи і гарантії за рахунок коштів місцевого бюджету (у тому числі: покращення умов перебування; - підвищення технологічного забезпечення; зміцнення кадрового потенціалу; програми місцевих стимулів, включаючи стимулювання якості послуг; забезпечення чутливості до потреб громадян, безпосередньо не пов’язаних з наданням послуг);</t>
  </si>
  <si>
    <t>3) підготовка, затвердження, організація виконання та реалізація місцевих програм громадської охорони здоров’я та місцевих програм забезпечення відповідно до законодавства пільгових категорій населення лікарськими засобами та виробами медичного призначення понад обсяг державних програм.</t>
  </si>
  <si>
    <t>7. У сферах культури і мистецтва, кінематографії, мистецької освіти та охорони культурної спадщини:</t>
  </si>
  <si>
    <t>1) підготовка, затвердження, організація виконання та реалізація місцевих програм у сферах культури і мистецтва, мистецької освіти та охорони культурної спадщини;</t>
  </si>
  <si>
    <t>2) забезпечення охорони культурної спадщини об’єктів комунальної власності територіальної громади;</t>
  </si>
  <si>
    <t>3) забезпечення формування та функціонування базової мережі закладів культури, доступу до мистецької освіти.</t>
  </si>
  <si>
    <t>8. У сферах туризму і курортів:</t>
  </si>
  <si>
    <t>1) підготовка, затвердження, організація виконання та реалізація місцевих програм у галузях туризму і курортів;</t>
  </si>
  <si>
    <t>2) збереження природної цілісності туристичної дестинації на території територіальної громади;</t>
  </si>
  <si>
    <t>3) забезпечення громадської безпеки об’єктів туристичних відвідувань місцевого рівня.</t>
  </si>
  <si>
    <t>9. У сфері мовної політики:</t>
  </si>
  <si>
    <t>1) підготовка, затвердження, організація виконання та реалізація місцевих програм щодо популяризації та зміцнення державного статусу української мови.</t>
  </si>
  <si>
    <t>10.У сфері фізичної культури та спорту:</t>
  </si>
  <si>
    <t>1) підготовка, затвердження, організація виконання та реалізація місцевих програм у сфері фізичної культури і спорту (у тому числі з метою утворення та належного утримання на місцевому рівні закладів фізичної культури і спорту для осіб з інвалідністю «Інваспорт», об’єктів спортивної інфраструктури).</t>
  </si>
  <si>
    <t>11.У сфері молодіжної політики:</t>
  </si>
  <si>
    <t>1) підготовка, затвердження, організація виконання та реалізація місцевих програм у молодіжній сфері.</t>
  </si>
  <si>
    <t>12.У сфері сприяння соціального захисту і соціальному забезпеченню населення:</t>
  </si>
  <si>
    <t>1) підготовка, затвердження, організація виконання та реалізація місцевих програм у сфері соціального захисту і соціального забезпечення понад державні гарантії;</t>
  </si>
  <si>
    <t>2) прийняття рішення щодо встановлення за рахунок коштів місцевих бюджетів і благодійних надходжень додаткових до встановлених законодавством гарантій щодо соціального захисту населення;</t>
  </si>
  <si>
    <t>3) прийняття рішень про подання допомоги особам з інвалідністю, ветеранам війни та праці, сім'ям загиблих (померлих або визнаних такими, що пропали безвісти) військовослужбовців, а також військовослужбовців, звільнених у запас (крім військовослужбовців строкової служби та військової служби за призовом осіб офіцерського складу) або відставку, особам з інвалідністю з дитинства, багатодітним сім'ям у будівництві індивідуальних жилих будинків, проведенні капітального ремонту житла, у придбанні будівельних матеріалів; відведення зазначеним особам у першочерговому порядку земельних ділянок для індивідуального будівництва, садівництва та городництва;</t>
  </si>
  <si>
    <t>4) прийняття рішень про організацію для малозабезпечених громадян похилого віку, осіб з інвалідністю будинків-інтернатів, побутового обслуговування, продажу товарів у спеціальних магазинах і відділах за соціально доступними цінами, а також безоплатного харчування;</t>
  </si>
  <si>
    <t>5) прийняття рішень про надання за рахунок коштів місцевих бюджетів ритуальних послуг у зв'язку з похованням самотніх громадян, ветеранів війни та праці, а також інших категорій малозабезпечених громадян; подання допомоги на поховання громадян в інших випадках, передбачених законодавством.</t>
  </si>
  <si>
    <t>13.У сфері цивільного захисту:</t>
  </si>
  <si>
    <t>1) підготовка, затвердження, організація виконання та реалізація місцевих програм у сфері цивільного захисту;</t>
  </si>
  <si>
    <t>2) створення відповідно до законодавства пожежно-рятувальних підрозділів на території територіальної громади, у тому числі у складі центрів безпеки;</t>
  </si>
  <si>
    <t>доповнити словосполученням “у разі необхідності” оскільки згідно наданої редакції виникає обов'язок всіх громад стоврити пожежно-рятувальні підрозділи. Можлива ситуація, що на території громади існує підрозділ ДСНС чи є необхідність дублювання повноважень.</t>
  </si>
  <si>
    <t>3) створення та використання відповідно до законодавства матеріальних резервів для запобігання і ліквідації наслідків надзвичайних ситуацій, гасіння пожеж на території територіальної громади;</t>
  </si>
  <si>
    <t>4) забезпечення готовності до дій за призначенням пожежно-рятувальних підрозділів та добровільних формувань цивільного захисту (у разі їх утворення) на території територіальної громади;</t>
  </si>
  <si>
    <t>5) організація відповідно до законодавства та забезпечення навчання з питань цивільного захисту посадових осіб органів місцевого самоврядування та суб’єктів господарювання комунальної власності, працівників пожежно-рятувальних підрозділів, а також комунальних аварійно-рятувальних служб та членів добровільної пожежної охорони – у разі їх утворення на території територіальної громади;</t>
  </si>
  <si>
    <t>6) створення на території територіальної громади місцевих комісій з питань надзвичайних ситуацій для координації діяльності, пов’язаної із забезпеченням захисту населення і територій від наслідків надзвичайних ситуацій, запобігання виникненню надзвичайних ситуацій і реагування на них;</t>
  </si>
  <si>
    <t>7) призначення керівника робіт з ліквідації наслідків надзвичайних ситуацій на території територіальної громади;</t>
  </si>
  <si>
    <t>8) утворення органів з евакуації, планування, підготовка та проведення на території громади у разі загрози та виникнення надзвичайних ситуацій, пожеж і інших небезпечних подій евакуації населення (зокрема осіб з інвалідністю та інших маломобільних груп), культурних і матеріальних цінностей на відповідній території;</t>
  </si>
  <si>
    <t>9) визначення та облаштування місць масового відпочинку громадян на водних об’єктах, облік таких місць та організація заходів щодо забезпечення безпеки в цих місцях;</t>
  </si>
  <si>
    <t>10) створення комісій з визначення розміру шкоди, заподіяної суб’єктам господарювання і населенню внаслідок надзвичайної ситуації, забезпечення надання довідок про визнання особи постраждалою, списків (реєстрів) постраждалих осіб, а також формування списків загиблих осіб на підставі їх ідентифікації;</t>
  </si>
  <si>
    <r>
      <t xml:space="preserve">10)	створення комісій з визначення розміру шкоди, заподіяної суб’єктам господарювання і населенню внаслідок надзвичайної ситуації </t>
    </r>
    <r>
      <rPr>
        <b/>
      </rPr>
      <t>об’єктового та місцевого рівнів</t>
    </r>
    <r>
      <t>, забезпечення надання довідок про визнання особи постраждалою, списків (реєстрів) постраждалих осіб, а також формування списків загиблих осіб на підставі їх ідентифікації;</t>
    </r>
  </si>
  <si>
    <t>11) забезпечення оповіщення та інформування населення, яке проживає на відповідній території, про загрозу виникнення і виникнення надзвичайних ситуацій, зокрема в доступній для осіб з вадами зору та слуху формі;</t>
  </si>
  <si>
    <t>Загальнодержавна системи оповіщення  має бути в усіх населених пунктах чи є необхідність створення якоїсь місцевої локальної системи оповіщення</t>
  </si>
  <si>
    <t>12) забезпечення відповідно до вимог законодавства укриття населення в захисних спорудах цивільного захисту, що належать територіальній громаді, а також інших призначених для цього спорудах, створення, утримання та ведення обліку таких споруд на території територіальної громади, здійснення контролю за їх станом готовності до використання за призначенням;</t>
  </si>
  <si>
    <t>Даний пункт потребує ретельного вивчення (роз'яснення авторами проекту закону)</t>
  </si>
  <si>
    <t>13) розроблення заходів, спрямованих на забезпечення сталого функціонування об’єктів суб’єктів господарювання, що належать до сфери їх управління, в умовах надзвичайних ситуацій та в особливий період та здійснення контролю за реалізацією зазначених заходів суб’єктами господарювання;</t>
  </si>
  <si>
    <r>
      <t xml:space="preserve">13)	розроблення заходів, спрямованих на забезпечення сталого функціонування об’єктів суб’єктів господарювання, що належать до сфери їх управління, в умовах надзвичайних ситуацій </t>
    </r>
    <r>
      <rPr>
        <b/>
      </rPr>
      <t>об’єктового та місцевого рівнів</t>
    </r>
    <r>
      <t xml:space="preserve"> та в особливий період та здійснення контролю за реалізацією зазначених заходів суб’єктами господарювання</t>
    </r>
  </si>
  <si>
    <t>14) здійснення навчання непрацюючого населення діям у надзвичайних ситуаціях;</t>
  </si>
  <si>
    <t>15) розроблення, забезпечення та виконання планів у сфері цивільного захисту, обов’язкових до виконання на території територіальної громади;</t>
  </si>
  <si>
    <t>16) організація на території територіальної громади робіт з ліквідації наслідків надзвичайних ситуацій, гасіння пожеж та проведення відновлювальних робіт, залучення в установленому законом порядку до цих робіт суб'єктів господарювання, добровільні формування цивільного захисту, волонтерів, а також населення.</t>
  </si>
  <si>
    <r>
      <t xml:space="preserve">16)	організація на території територіальної громади робіт з ліквідації наслідків надзвичайних ситуацій </t>
    </r>
    <r>
      <rPr>
        <b/>
      </rPr>
      <t>об’єктового та місцевого рівнів</t>
    </r>
    <r>
      <t>, гасіння пожеж та проведення відновлювальних робіт, залучення в установленому законом порядку до цих робіт суб'єктів господарювання, добровільні формування цивільного захисту, волонтерів, а також населення.</t>
    </r>
  </si>
  <si>
    <t>14. Рада громади через визначені нею виконавчі органи (структурні підрозділи) забезпечує унесення відомостей про сільську, селищну, міську територіальну громаду до Єдиного реєстру територіальних громад у порядку, визначеному Кабінетом Міністрів України.</t>
  </si>
  <si>
    <t>виключі</t>
  </si>
  <si>
    <t>Стаття 36. Сфера компетенції голови громади</t>
  </si>
  <si>
    <t>Пропонується замінити на повноваження</t>
  </si>
  <si>
    <t>1. Голова громади у межах своєї компетенції:</t>
  </si>
  <si>
    <t>забезпечує здійснення у межах наданих законом делегованих державою повноважень на відповідній території, додержання Конституції та законів України, виконання актів Президента України та відповідних органів виконавчої влади;</t>
  </si>
  <si>
    <t>1) представляє територіальну громаду, раду громади та виконавчий орган ради громади, який він очолює, у відносинах з юридичними і фізичними особами;</t>
  </si>
  <si>
    <t>1) представляє територіальну громаду та виконавчий орган ради громади, який він очолює, у відносинах з юридичними і фізичними особами;</t>
  </si>
  <si>
    <t>2) є керівником ради громади як юридичної особи (бюджетної установи);</t>
  </si>
  <si>
    <t>ВИДАЛЕНО</t>
  </si>
  <si>
    <t>3) організовує роботу ради громади: скликає сесії, вносить пропозиції та формує порядок денний сесій, головує на пленарних засіданнях та підписує рішення ради громади;</t>
  </si>
  <si>
    <t>3) скликає сесії, вносить пропозиції, головує на пленарних засіданнях та підписує рішення ради громади;</t>
  </si>
  <si>
    <t>4) організовує та координує діяльність виконавчих органів ради громади;</t>
  </si>
  <si>
    <t>організовує роботу колегіального виконавчого органу ради громади (у разі його створення): скликає засідання, вносить пропозиції та формує порядок денний, головує на засіданнях та підписує рішення колегіального виконавчого органу ради</t>
  </si>
  <si>
    <r>
      <t>5) вносить до ради громади пропозиції щодо структури виконавчих органів ради громади</t>
    </r>
    <r>
      <rPr>
        <b/>
        <strike/>
        <u/>
      </rPr>
      <t>, загальної чисельності апарату ради</t>
    </r>
    <r>
      <t xml:space="preserve"> та її одноосібних виконавчих органів;</t>
    </r>
  </si>
  <si>
    <t>5) вносить до ради громади пропозиції щодо структури виконавчих органів ради громади та її одноосібних виконавчих органів;</t>
  </si>
  <si>
    <t>6) вносить до ради громади пропозиції щодо кандидатур на посади секретаря ради громади та старости;</t>
  </si>
  <si>
    <t>вносить до ради громади пропозиції щодо кандидатур на посади: першого заступника, заступників голови громади, секретаря ради громади, керуючого справами громади, секретаря колегіального виконавчого органу ради громади;</t>
  </si>
  <si>
    <t>7) призначає на посади та звільняє з посад першого заступника, заступників голови громади, керуючого справами громади, керівників та інших посадових осіб місцевого самоврядування одноосібних виконавчих органів ради громади;</t>
  </si>
  <si>
    <t>призначає на посади та звільняє з посад керівників одноособових виконавчих органів ради, підприємств, установ та організацій, що належать до комунальної власності відповідних територіальних громад, крім випадків, встановлених законами України;</t>
  </si>
  <si>
    <t>8) призначає на посади та звільняє з посад керівників підприємств, установ та організацій, що належать до комунальної власності відповідних територіальних громад, крім випадків, встановлених законами України;</t>
  </si>
  <si>
    <t>9) забезпечує виконання рішень місцевого референдуму, ради громади та її виконавчих органів;</t>
  </si>
  <si>
    <t>10) є розпорядником бюджетних коштів, використовує їх лише за призначенням, визначеним радою громади;</t>
  </si>
  <si>
    <t>11) здійснює інші власні повноваження місцевого самоврядування, визначені цим та іншими законами, якщо вони не віднесені до виключних повноважень ради громади або не віднесені радою громади до повноважень її виконавчих органів, вирішує інші питання, доручені йому радою громади;</t>
  </si>
  <si>
    <t>здійснює інші повноваження місцевого самоврядування, визначені цим та іншими законами, якщо вони не віднесені до виключних повноважень ради громади або не віднесені радою громади до повноважень її виконавчих органів.</t>
  </si>
  <si>
    <t>12) забезпечує здійснення у межах, наданих законом делегованих державою повноважень на відповідній території, додержання Конституції та законів України, виконання актів Президента України та відповідних органів виконавчої влади;</t>
  </si>
  <si>
    <t>13) звертається до уповноваженого органу (особи) із поданням про розгляд питання про дострокове припинення повноважень керівника органу, який здійснює забезпечення законності під час здійснення місцевого самоврядування головою громади, виконавчими органами ради громади у разі наявності ознак систематичного або одноразового грубого неправомірного втручання у діяльність місцевого самоврядування чи недоброчесності уповноваженого представника органу із забезпечення законності під час здійснення заходів із забезпечення законності.</t>
  </si>
  <si>
    <t>2. У разі дострокового припинення повноважень головою громади, його повноваження (крім повноважень, визначених пунктом 3 частини першої цієї статті) до моменту початку повноважень голови громади, обраного на позачергових або чергових виборах, здійснює перший заступник голови громади, а в разі відсутності першого заступника – один із заступників голови громади відповідно до розподілу обов’язків між ними. Не пізніш як на п'ятнадцятий день після дострокового припинення повноважень голови громади перший заступник голови громади, а в разі відсутності першого заступника – один із заступників голови громади, звертається до Верховної Ради України з клопотанням щодо призначення позачергових виборів голови громади. Таке клопотання розглядається Верховною Радою України не пізніше ніж у дев’яностоденний строк з дня дострокового припинення повноважень голови громади.</t>
  </si>
  <si>
    <t>У разі дострокового припинення повноважень головою громади, його повноваження (крім повноважень, визначених у пункті четвертому частини першої цієї статті) до дати початку повноважень голови громади, обраного на позачергових або чергових виборах, здійснює перший заступник голови громади. Не пізніше, ніж на п'ятнадцятий день після дострокового припинення повноважень голови громади перший заступник голови громади звертається до Верховної Ради України з клопотанням щодо призначення позачергових виборів голови громади. Таке клопотання розглядається Верховною Радою України не пізніше, ніж у дев’яностоденний строк з дня дострокового припинення повноважень голови відповідної громади.</t>
  </si>
  <si>
    <t>3. Повноваження голови громади можуть бути тимчасово покладені на керівника відповідної військово-цивільної адміністрації відповідно до Закону України «Про військово-цивільні адміністрації».</t>
  </si>
  <si>
    <t>4. Положення частини другої цієї статті не застосовуються у разі дострокового припинення повноважень голови громади відповідно до Закону України «Про військово-цивільні адміністрації» або Закону України «Про правовий режим воєнного стану».</t>
  </si>
  <si>
    <t>5. Голова громади несе персональну відповідальність за здійснення наданих йому законом повноважень.</t>
  </si>
  <si>
    <t>6. При здійсненні своїх повноважень голова громади є підзвітним і відповідальним перед територіальною громадою, підзвітним - перед радою громади, а з питань здійснення виконавчими органами ради громади делегованих повноважень - також підконтрольним відповідним державним органам виконавчої влади.</t>
  </si>
  <si>
    <r>
      <t xml:space="preserve">При здійсненні своїх повноважень голова громади є підзвітним, підконтрольним і відповідальним перед територіальною громадою, </t>
    </r>
    <r>
      <rPr>
        <b/>
      </rPr>
      <t>відповідальним</t>
    </r>
    <r>
      <t xml:space="preserve"> - перед радою громади, а з питань здійснення виконавчими органами ради громади делегованих повноважень - також підконтрольним відповідним органам виконавчої влади. </t>
    </r>
  </si>
  <si>
    <t>Стаття 37. Сфера компетенції виконавчих органів ради громади</t>
  </si>
  <si>
    <t>Замінити на повноваження</t>
  </si>
  <si>
    <t>1. Усі повноваження виконавчих органів ради громади є похідними від повноважень місцевого самоврядування.</t>
  </si>
  <si>
    <t>Зазначене речення не несе чіткої норми, оскільки не визначає поняття «похідний», у який спосіб.. Також не визначено, похідні від повноважень місцевого самоврядування взагалі як інституту чи як органу?</t>
  </si>
  <si>
    <t>2. Виконавчі органи ради громади забезпечують реалізацію стратегії розвитку територіальної громади, виконання програм соціально-економічного та культурного розвитку, інших цільових програм ради громади, рішень ради громади та реалізують інші виконавські функції під час здійснення місцевого самоврядування на відповідній території.</t>
  </si>
  <si>
    <r>
      <t xml:space="preserve">2. Виконавчі органи ради громади забезпечують реалізацію стратегії </t>
    </r>
    <r>
      <rPr>
        <b/>
        <u/>
      </rPr>
      <t>сталого</t>
    </r>
    <r>
      <t xml:space="preserve"> розвитку територіальної громади, виконання програм соціально-економічного та культурного розвитку, інших цільових програм ради громади, рішень ради громади та реалізують інші виконавські функції під час здійснення місцевого самоврядування на відповідній території.</t>
    </r>
  </si>
  <si>
    <t>Також пропонується доповнити положення не тільки виконання, але і підготовку програм та стратегій.                    Можна залишити і просто реалізацію стратегій, без зайвої деталізації.</t>
  </si>
  <si>
    <t>3. Виконавчі органи ради громади можуть вирішувати будь-які питання, віднесені до їхнього відання рішенням ради громади, в межах сфер власної компетенції ради громади, крім питань, які відповідно до закону належать до виключної компетенції ради громади.</t>
  </si>
  <si>
    <t>Законодавчо не визначено поняття «відання», тому пропонується замінити «до їх повноважень» або «до компетенції</t>
  </si>
  <si>
    <t>4. Виконавчі органи ради громади забезпечують виконання делегованих повноважень, якими держава відповідно до закону наділяє місцеве самоврядування відповідного рівня.</t>
  </si>
  <si>
    <t xml:space="preserve">Наділяються повноваженнями органи. Див. частину першу ст. 29 цього законопроеку.
У Конституції та законах відсутня ієрархія та розподіл місцевого самоврядування на відповідні рівні, оскільки є рівні адміністративно-територіального устрою чи територіальний
</t>
  </si>
  <si>
    <t>5. Виконавчі органи місцевого самоврядування з питань здійснення делегованих їм повноважень органів виконавчої влади можуть виступати з ініціативою щодо перевірок, організовувати їх проведення, а при здійсненні повноважень у сфері контролю за додержанням законодавства про працю та зайнятість населення проводити перевірки на підприємствах, в установах та організаціях, що не перебувають у комунальній власності, а також фізичних осіб, які використовують працю найманих працівників.</t>
  </si>
  <si>
    <t>6. Розмежування повноважень між виконавчими органами ради громади та, у разі необхідності, головою громади здійснюється на підставі рішення ради громади з урахуванням приписів цього Закону.</t>
  </si>
  <si>
    <t>7. Ефективність діяльності виконавчих органів ради громади та їх посадових осіб оцінюється шляхом вимірювання ключових показників ефективності, які дозволяють визначити досягнення цілей, визначених в стратегічних документах з розвитку громади.</t>
  </si>
  <si>
    <t>Ключові показники ефективності розробляються виконавчим органом ради громади, затверджуються радою громади за поданням голови громади та є частиною програми діяльності виконавчого органу ради громади.</t>
  </si>
  <si>
    <t>8. Програма діяльності виконавчого органу ради громади реалізується на виконання цілей, визначених стратегічними документами з розвитку громади та є основою для формування бюджету територіальної громади.</t>
  </si>
  <si>
    <t>8. Ключові показники ефективності підлягають обов’язковому аудиту ради громади.</t>
  </si>
  <si>
    <t>Стаття 38. Сфера компетенції районної ради</t>
  </si>
  <si>
    <r>
      <rPr>
        <b/>
      </rPr>
      <t xml:space="preserve">1)Асоціація ОТГ:пропозиція
</t>
    </r>
    <r>
      <t xml:space="preserve">Варто скрізь вживати “Повноваження” 
2) Ігор Пілько:зауваження
Відсутній перелік повноважень органів місцевого самоврядування субрегіонального та регіонального рівня , що буде причиною непорозумінь та конфліктів між органами місцевого самоврядування різних рівнів.
Оскільки при формуванні законодавчої бази реформування місцевого самоврядування перелік повноважень органів місцевого самоврядування та розподіл їх між різними рівнями не був сформований, а щодо субрегіонального рівня подаю перелік повноважень районних рад, напрацьованих Українською  асоціацією районних та обласних рад :
-        управління та утримання:
        медичних закладів вторинного рівня та хоспісів;
        шкіл-інтернатів загального профілю, спеціалізованих шкіл, закладів позашкільної освіти;
        спільних об’єктів культури, зокрема шкіл мистецтв, районних будинків культури, музеїв тощо;
        спільних об’єктів фізкультури та спорту: стадіонів, басейнів та інших об’єктів спортивного призначення;
        архітектурних пам’яток місцевого значення;
        спільного комунального майна та підприємств комунальної власності територіальних громад району;
        закладів соціального захисту: будинків для людей похилого віку, дитячих будинків. Підтримка людей з обмеженими можливостями;
        трудових архівів;
        доріг та транспортної інфраструктури місцевого значення, регулярних пасажирських перевезень;
- сприяння:
        розвитку туризму і спорту;
        координації підрозділів для подолання наслідків стихійних лих та надзвичайних ситуацій
Доповнити статтю 38 та 39 наступними пунктами (на основі статті 43 чинного ЗУ «Про місцеве самоврядування»:
         28) заслуховування звітів голів місцевих державних адміністрацій, їх заступників, керівників структурних підрозділів місцевих державних адміністрацій про виконання програм соціально-економічного та культурного розвитку, бюджету, рішень ради із зазначених питань, а також про здійснення місцевими державними адміністраціями делегованих їм радою повноважень;
29) прийняття рішення про недовіру голові відповідної місцевої державної адміністрації;
30) прийняття рішень про звернення до суду щодо визнання незаконними актів місцевих органів виконавчої влади, підприємств, установ та організацій, які обмежують права територіальних громад у сфері їх спільних інтересів, а також повноваження районних, обласних рад та їх органів;
31) внесення до Кабінету Міністрів України пропозицій щодо голови відповідної місцевої державної адміністрації;
6) заслуховування інформації прокурорів та керівників органів Національної поліції про стан законності, боротьби із злочинністю, охорони громадського порядку та результати діяльності на відповідній території;
                           </t>
    </r>
  </si>
  <si>
    <t>1. Виключно на пленарних засіданнях районної ради вирішуються питання щодо:</t>
  </si>
  <si>
    <t>Повноваження районних рад необхідно узгодити з концептуальними засадами змін до Конституції Україні</t>
  </si>
  <si>
    <t>1) найменування, перейменування районної ради;</t>
  </si>
  <si>
    <t>2) визначення порядку організації діяльності районної ради, утворення і ліквідація постійних та інших комісій ради, затвердження та зміна їх складу, обрання голів комісій;</t>
  </si>
  <si>
    <t>3) затвердження за поданням голови районної ради структури, загальної чисельності апарату ради;</t>
  </si>
  <si>
    <t>4) прийняття рішення про обрання, дострокове припинення повноважень голови районної ради, його заступника;</t>
  </si>
  <si>
    <r>
      <t xml:space="preserve">прийняття рішення про дострокове припинення повноважень голови районної ради, його </t>
    </r>
    <r>
      <rPr>
        <b/>
      </rPr>
      <t>заступників</t>
    </r>
    <r>
      <t>;</t>
    </r>
  </si>
  <si>
    <t>5) заслуховування повідомлень депутатів про роботу в раді, виконання ними доручень ради;</t>
  </si>
  <si>
    <t>Депутати в раді не працюють</t>
  </si>
  <si>
    <t>6) розгляд запитів депутатів, прийняття рішень по запитах;</t>
  </si>
  <si>
    <t>7) прийняття рішень щодо дострокового припинення повноважень депутата ради в порядку, встановленому законом;</t>
  </si>
  <si>
    <t>8) затвердження програм соціально-економічного та культурного розвитку району, інших місцевих цільових програм на районному рівні;</t>
  </si>
  <si>
    <r>
      <t>затвердження програм соціально-економічного та культурного розвитку району, інших (</t>
    </r>
    <r>
      <rPr>
        <b/>
      </rPr>
      <t>виключити "місцевих"</t>
    </r>
    <r>
      <t>) цільових програм на районному рівні</t>
    </r>
  </si>
  <si>
    <t>9) затвердження рішення про районний бюджет, рішень про внесення змін та доповнень до нього, затвердження річного звіту про виконання бюджету;</t>
  </si>
  <si>
    <r>
      <t xml:space="preserve">8)        затвердження рішення про районний бюджет, рішень про внесення змін та доповнень до нього; </t>
    </r>
    <r>
      <rPr>
        <b/>
      </rPr>
      <t>виключити "затвердження річного звіту про виконання бюджету"</t>
    </r>
  </si>
  <si>
    <t>10) прийняття рішень про порядок користування та розпорядження об’єктами спільної власності територіальних громад району, затвердження переліку майна спільної власності територіальних громад району, яке підлягає приватизації, затвердження рішення про отримання (у тому числі на безоплатній основі) у спільну власність територіальних громад району об’єктів цивільних прав, прийняття рішення про доцільність або недоцільність здійснення державно-приватного партнерства, у тому числі – концесії;</t>
  </si>
  <si>
    <t>11) прийняття рішення про відчуження майна спільної власності територіальних громад району та погодження істотних умов такого відчуження;</t>
  </si>
  <si>
    <t>12) прийняття рішень про заснування та припинення юридичних осіб публічного права, а також рішень про участь районної ради у інших юридичних особах (у тому числі у якості співзасновника), визначення умов передачі та порядку розпорядження майном цими юридичними особами (у тому числі, але не виключно, для надання послуг у освітній, соціальній, житлово-комунальній сферах); управління цими юридичними особами та утримання їх на належному рівні;</t>
  </si>
  <si>
    <t>13) встановлення для підприємств, установ та організацій, що належать до спільної власності територіальних громад району, розміру частки прибутку, яка підлягає зарахуванню до районного бюджету;</t>
  </si>
  <si>
    <t>14) надання згоди та погодження умов, на яких утворені за рішенням районної ради юридичні особи можуть засновувати або виступати співзасновниками інших суб’єктів господарювання;</t>
  </si>
  <si>
    <t>15) прийняття рішень про визначення критеріїв, відповідно до яких утворення наглядової ради є обов’язковим у комунальних унітарних підприємствах та у господарських товариствах, у статутному капіталі яких більше 50 відсотків акцій (часток) належать районній раді; про затвердження порядку утворення наглядової ради, порядку призначення членів наглядової ради комунального унітарного підприємства; про визначення кола питань, що належать до виключної компетенції наглядової ради комунального унітарного підприємства; про встановлення вимог до незалежних членів наглядової ради комунальних унітарних підприємств і господарських товариств, у статутному капіталі яких більше 50 відсотків акцій (часток) належать районній раді;</t>
  </si>
  <si>
    <t>16) визначення критеріїв відбору незалежного аудитора та критеріїв віднесення комунальних унітарних підприємств і господарських товариств, у статутному капіталі яких більше 50 відсотків акцій (часток) належать районній раді, до таких, фінансова звітність яких (у тому числі консолідована) підлягає обов’язковій перевірці незалежним аудитором, та затвердження порядку такої перевірки і порядку залучення незалежного аудитора;</t>
  </si>
  <si>
    <t>17) прийняття рішень про передачу відповідній районній державній адміністрації (її структурному підрозділу) повноважень щодо управління майном, яке належить до спільної власності територіальних громад району, визначення меж цих повноважень та умов їх здійснення;</t>
  </si>
  <si>
    <t>18) прийняття рішень про об'єднання в асоціації або вступ до асоціацій, інших форм добровільних об'єднань органів місцевого самоврядування та про вихід з них;</t>
  </si>
  <si>
    <t>19) прийняття рішень та/або схвалення угод (інших форм правочинів) щодо міжнародного партнерства або іншої взаємодії районної ради із міжнародними організаціями, проектами міжнародної технічної допомоги;</t>
  </si>
  <si>
    <t>20) звернення до уповноваженого органу (особи) із поданням про розгляд питання про дострокове припинення повноважень керівника органу, який здійснює забезпечення законності під час здійснення місцевого самоврядування районною радою у разі наявності ознак систематичного або одноразового грубого неправомірного втручання у діяльність місцевого самоврядування чи недоброчесності уповноваженого представника органу із забезпечення законності під час здійснення заходів із забезпечення законності.</t>
  </si>
  <si>
    <r>
      <rPr>
        <b/>
      </rPr>
      <t xml:space="preserve">Нова частина: </t>
    </r>
    <r>
      <t>2. Делеговані повноваження, якими наділяється районна рада, визначаються законами України та здійснюються з урахуванням приписів цього Закону та Бюджетного кодексу України.</t>
    </r>
  </si>
  <si>
    <t>Стаття 39. Сфера компетенції обласної ради</t>
  </si>
  <si>
    <t>Виключно на пленарних засіданнях обласної ради вирішуються питання щодо:</t>
  </si>
  <si>
    <t>1) найменування, перейменування обласної ради;</t>
  </si>
  <si>
    <t>2) визначення порядку організації діяльності обласної ради, утворення і ліквідація постійних та інших комісій ради, затвердження та зміна їх складу, обрання голів комісій;</t>
  </si>
  <si>
    <t>3) затвердження за поданням голови обласної ради структури, загальної чисельності апарату ради;</t>
  </si>
  <si>
    <t>4) прийняття рішення про обрання, дострокове припинення повноважень голови обласної ради, його заступників;</t>
  </si>
  <si>
    <t>8) затвердження регіональної стратегії розвитку, рішень про внесення змін та доповнень до цієї стратегії;</t>
  </si>
  <si>
    <t>9) затвердження програм соціально-економічного та культурного розвитку області, інших місцевих цільових програм регіонального рівня;</t>
  </si>
  <si>
    <t>10) затвердження рішення про обласний бюджет, рішень про внесення змін та доповнень до нього, затвердження річного звіту про виконання бюджету;</t>
  </si>
  <si>
    <t>11) прийняття рішень щодо передачі коштів обласного бюджету;</t>
  </si>
  <si>
    <t>12) затвердження містобудівної документації на регіональному рівні;</t>
  </si>
  <si>
    <t>13) прийняття рішень про порядок користування та розпорядження об’єктами спільної власності територіальних громад області, затвердження переліку майна спільної власності територіальних громад області, яке підлягає приватизації, затвердження рішення про отримання (у тому числі на безоплатній основі) у спільну власність територіальних громад об’єктів цивільних прав, прийняття рішення про доцільність або недоцільність здійснення державно-приватного партнерства, у тому числі – концесії;</t>
  </si>
  <si>
    <t>14) прийняття рішення про відчуження майна спільної власності територіальних громад області та погодження істотних умов такого відчуження;</t>
  </si>
  <si>
    <t>15) прийняття рішень про заснування та припинення юридичних осіб публічного права, а також рішень про участь обласної ради у інших юридичних особах (у тому числі у якості співзасновника), визначення умов передачі та порядку розпорядження майном територіальної громади цими юридичними особами (у тому числі, але не виключно, для надання послуг у медичній, освітній, соціальній, житлово-комунальній сферах); управління цими юридичними особами та утримання їх на належному рівні;</t>
  </si>
  <si>
    <t>16) встановлення для підприємств, установ та організацій, що належать до спільної власності територіальних громад, розміру частки прибутку, яка підлягає зарахуванню до обласного бюджету;</t>
  </si>
  <si>
    <t>17) надання згоди та погодження умов, на яких утворені за рішенням обласної ради юридичні особи можуть засновувати або виступати співзасновниками інших суб’єктів господарювання;</t>
  </si>
  <si>
    <t>18) прийняття рішень про визначення критеріїв, відповідно до яких утворення наглядової ради є обов’язковим у комунальних унітарних підприємствах та у господарських товариствах, у статутному капіталі яких більше 50 відсотків акцій (часток) належать обласній раді громад; про затвердження порядку утворення наглядової ради, порядку призначення членів наглядової ради комунального унітарного підприємства; про визначення кола питань, що належать до виключної компетенції наглядової ради комунального унітарного підприємства; про встановлення вимог до незалежних членів наглядової ради комунальних унітарних підприємств і господарських товариств, у статутному капіталі яких більше 50 відсотків акцій (часток) належать обласній раді громад;</t>
  </si>
  <si>
    <t>19) визначення критеріїв відбору незалежного аудитора та критеріїв віднесення комунальних унітарних підприємств і господарських товариств, у статутному капіталі яких більше 50 відсотків акцій (часток) належать обласній раді громад, до таких, фінансова звітність яких (у тому числі консолідована) підлягає обов’язковій перевірці незалежним аудитором, та затвердження порядку такої перевірки і порядку залучення незалежного аудитора;</t>
  </si>
  <si>
    <t>20) прийняття рішень про передачу відповідній обласній державній адміністрації (її структурному підрозділу) повноважень щодо управління майном, яке належить до спільної власності територіальних громад області, визначення меж цих повноважень та умов їх здійснення;</t>
  </si>
  <si>
    <t>21) прийняття рішень про об'єднання в асоціації або вступ до асоціацій, інших форм добровільних об'єднань органів місцевого самоврядування та про вихід з них;</t>
  </si>
  <si>
    <t>22) прийняття рішень та/або схвалення угод (інших форм правочинів) щодо міжнародного партнерства або іншої взаємодії обласної ради із міжнародними організаціями, проектами міжнародної технічної допомоги, регіонами або органами місцевого самоврядування регіонального рівня інших держав;</t>
  </si>
  <si>
    <t>23) розроблення стратегічних і програмних документів культурного та туристичного розвитку регіонів, розвитку інформаційного простору в регіонах, забезпечення грантової підтримки їх реалізації;</t>
  </si>
  <si>
    <t>24) звернення до уповноваженого органу (особи) із поданням про розгляд питання про притягнення до дисциплінарної відповідальності керівника органу, який здійснює забезпечення законності під час здійснення місцевого самоврядування обласною радою у разі наявності ознак систематичного або одноразового грубого неправомірного втручання у діяльність місцевого самоврядування чи недоброчесності уповноваженого представника органу із забезпечення законності під час здійснення заходів із забезпечення законності.</t>
  </si>
  <si>
    <t>Стаття 40. Єдиний державний реєстр повноважень місцевого самоврядування</t>
  </si>
  <si>
    <r>
      <t xml:space="preserve">Стаття 40. Єдиний державний реєстр повноважень </t>
    </r>
    <r>
      <rPr>
        <b/>
      </rPr>
      <t>органів</t>
    </r>
    <r>
      <t xml:space="preserve"> місцевого самоврядування</t>
    </r>
  </si>
  <si>
    <t>1. Єдиний державний реєстр повноважень місцевого самоврядування (далі – Реєстр повноважень) містить інформацію про власні та делеговані повноваження органів місцевого самоврядування і створюється з метою забезпечення фізичних та юридичних осіб, а також державних органів та органів місцевого самоврядування, інших учасників публічних відносин достовірною інформацією про повноваження місцевого самоврядування.</t>
  </si>
  <si>
    <t xml:space="preserve">1.Єдиний державний реєстр повноважень органів місцевого самоврядування (далі – Реєстр повноважень) створюється з метою забезпечення органів місцевого самоврядування, органів державної влади, фізичних та юридичних осіб, а також та інших учасників публічних відносин достовірною інформацією про повноваження органів місцевого самоврядування. </t>
  </si>
  <si>
    <t>2. Орган місцевого самоврядування протягом 20 робочих днів з моменту прийняття рішення про здійснення власного повноваження (або прийняття рішення про розмежування повноважень між радою громади, її виконавчими органами та головою громади) зобов’язаний унести відомості про відповідне повноваження до Реєстру повноважень.</t>
  </si>
  <si>
    <t>Яким чином приймається рішення ради «про здійснення власного повноваження»? ЩО в цьому рішенні має бути? Яке рішення має бути прийняте радою, наприклад, для реалізації положення пункту 1 частини 1 статті 34: сприяння територіальній громаді у вираженні своєї локальної історичної, культурної чи етнічної ідентичності? У такому випадку це буде не реєстр повноважень, а архів (реєстр) якихось рішень рад громад без їх тематичної класифікації тощо. Концептуально мова ішла про Реєстр саме повноважень, тобто перелік усіх повноважень, віднесених законодавством до власних та делегованих..</t>
  </si>
  <si>
    <t>3. Відомості про делеговані повноваження, якими держава наділяє відповідні органи місцевого самоврядування, вносяться уповноваженим суб’єктом в порядку, встановленому Кабінетом Міністрів України.</t>
  </si>
  <si>
    <t>4. Обсяг відомостей, які вносяться до Реєстру повноважень та порядок доступу до них визначається Кабінетом Міністрів України.</t>
  </si>
  <si>
    <t>5. Реєстр повноважень ведеться державною мовою з використанням програмного забезпечення, розробленого відповідно до державних стандартів, що забезпечує його сумісність і взаємодію з іншими інформаційними системами та мережами, що становлять інформаційний ресурс держави.</t>
  </si>
  <si>
    <t>6. Програмне забезпечення Реєстру повноважень повинно забезпечувати:</t>
  </si>
  <si>
    <t>1) оприлюднення інформації у формі відкритих даних;</t>
  </si>
  <si>
    <t>2) прозорість процесу здійснення публічних повноважень та їх фінансування;</t>
  </si>
  <si>
    <t>3) доступ до інформації;</t>
  </si>
  <si>
    <t>2) забезпечення доступу до інформації;</t>
  </si>
  <si>
    <t>4) ідентифікацію та автентифікацію уповноважених суб’єктів органів місцевого самоврядування та органів державної влади, які вносять відомості до Реєстру повноважень з використанням електронного цифрового підпису та альтернативних електронному цифровому підпису засобів ідентифікації таких суб’єктів;</t>
  </si>
  <si>
    <t>5) контроль за повнотою внесення відомостей до Реєстру повноважень;</t>
  </si>
  <si>
    <t>6) передачу державним органам відомостей з Реєстру повноважень у випадках, передбачених цим Законом;</t>
  </si>
  <si>
    <t>7) інформаційну взаємодію між Реєстром повноважень та інформаційними системами державних органів;</t>
  </si>
  <si>
    <t>8) зберігання відомостей про повноваження відповідних органів місцевого самоврядування протягом 75 років з дати внесення запису про повноваження;</t>
  </si>
  <si>
    <t>9) моніторинг відвідувань;</t>
  </si>
  <si>
    <t>10) захист даних (у тому числі персональних) від несанкціонованого доступу, знищення, модифікації та блокування доступу до них шляхом здійснення організаційних і технічних заходів, впровадження засобів та методів технічного захисту інформації;</t>
  </si>
  <si>
    <t>11) розмежування та контроль доступу до інформації, яка міститься у Реєстрі повноважень;</t>
  </si>
  <si>
    <t>12) реєстрацію подій, що відбуваються на Порталі і стосуються його безпеки;</t>
  </si>
  <si>
    <t>13) можливість морфологічного пошуку, за частиною слова, без врахування регістру введення;</t>
  </si>
  <si>
    <t>14) виконання в повному обсязі функцій держателя та адміністратора бази даних Реєстру повноважень (накопичення, аналіз даних, актуалізація та обробка даних, права доступу тощо);</t>
  </si>
  <si>
    <t>15) проведення інших операцій, визначених законодавством.</t>
  </si>
  <si>
    <t>7. Реєстр повноважень та його програмне забезпечення є об’єктом права державної власності.</t>
  </si>
  <si>
    <t>8. Держателем Реєстру повноважень є центральний орган виконавчої влади, визначений Кабінетом Міністрів України</t>
  </si>
  <si>
    <t>Держателем Реєстру повноважень є центральний орган виконавчої влади, що забезпечує формування та реалізує державну політику у сфері розвитку місцевого самоврядування.</t>
  </si>
  <si>
    <t>9. Адміністратори Реєстру повноважень та особливості їх доступу до Реєстру повноважень визначаються у порядку, встановленому Кабінетом Міністрів України.</t>
  </si>
  <si>
    <t>Глава 3. Виборні посадові особи в органах місцевого самоврядування</t>
  </si>
  <si>
    <t>Стаття 41. Виборні посади місцевого самоврядування</t>
  </si>
  <si>
    <t>А виборні призначувальні?</t>
  </si>
  <si>
    <t>1. В органах місцевого самоврядування виборними є посади:</t>
  </si>
  <si>
    <t>1. А чому немає голови громади?</t>
  </si>
  <si>
    <t>1) секретаря ради громади;</t>
  </si>
  <si>
    <t>2) старости;</t>
  </si>
  <si>
    <t>необхідно концептуально узгодити із змінами до виборчого законодавства в частині статусу цієї посадової особи</t>
  </si>
  <si>
    <t>3) голови районної, обласної ради, районної у місті;</t>
  </si>
  <si>
    <t>4) першого заступника, заступника голови обласної ради;</t>
  </si>
  <si>
    <t>5) заступника голови районної ради, районної у місті ради.</t>
  </si>
  <si>
    <t>2. На посади, зазначені у пунктах 1, 3-5 частини першої цієї статті, особи обираються відповідною радою з числа її депутатів у порядку, визначеному цим Законом.</t>
  </si>
  <si>
    <t>На посади, зазначені у пунктах 1 та 3 частини першої цієї статті, особи обираються у порядку, визначеному цим Законом та законодавством про місцеві вибори.</t>
  </si>
  <si>
    <t>3. На посаду старости особи затверджуються радою громади у порядку, визначеному цим Законом.</t>
  </si>
  <si>
    <t>На посади, зазначені пунктами 34-6 частини першої цієї статті, особи обираються відповідною радою з числа її депутатів у порядку, визначеному цим Законом.</t>
  </si>
  <si>
    <t xml:space="preserve">На посаду секретаря колегіального виконавчого органу ради громади особа затверджується радою громади у порядку, визначеному цим Законом.  </t>
  </si>
  <si>
    <t>4. Серед осіб, які займають виборні посади, представництво осіб однієї статі має становити не менше 40 відсотків.</t>
  </si>
  <si>
    <t>5. На осіб, які займають виборні посади, поширюються обмеження, передбачені Законом України «Про запобігання корупції» для посадових осіб місцевого самоврядування.</t>
  </si>
  <si>
    <t>6. На осіб, які займають виборні посади, поширюються гарантії депутатів місцевих рад, передбачені законом про статус депутатів місцевих рад, якщо інше не встановлено законом.</t>
  </si>
  <si>
    <t>На осіб, які займають посади, передбачені у пунктах 1 та 2 частини першої цієї статті,  поширюються повноваження та гарантії депутатів місцевих рад, передбачені законом про статус депутатів місцевих рад, якщо інше не встановлено законом.</t>
  </si>
  <si>
    <t>7. На осіб, що займають виборні посади, поширюється дія законодавства про службу в органах місцевого самоврядування та законодавства про працю, якщо інше не встановлено законом.</t>
  </si>
  <si>
    <t>Стаття 42. Секретар ради громади</t>
  </si>
  <si>
    <t>1. Секретар ради громади обирається радою громади з числа її депутатів на строк повноважень ради за пропозицією голови громади.</t>
  </si>
  <si>
    <t>1. Секретар ради громади обирається радою громади з числа її депутатів на строк повноважень ради за пропозицією голови громади і є керівником ради громади як юридичної особи (бюджетної установи).</t>
  </si>
  <si>
    <t>2. Пропозиція щодо кандидатури секретаря ради громади може вноситися на розгляд ради не менш як половиною депутатів від її загального складу у разі, якщо:</t>
  </si>
  <si>
    <r>
      <t xml:space="preserve">2.	Пропозиція щодо кандидатури секретаря ради громади може вноситися на розгляд ради громади не менш, ніж половиною </t>
    </r>
    <r>
      <rPr>
        <b/>
      </rPr>
      <t>кількості</t>
    </r>
    <r>
      <t xml:space="preserve"> депутатів ради громади від її загального складу у разі, якщо:</t>
    </r>
  </si>
  <si>
    <t>1) на день проведення першої сесії ради громади, обраної на чергових виборах, не завершені вибори голови громади;</t>
  </si>
  <si>
    <t>2) рада громади не підтримала кандидатуру на посаду секретаря ради громади, запропоновану головою громади;</t>
  </si>
  <si>
    <t>3) протягом 30 днів з дня відкриття першої сесії ради громади голова громади не вніс кандидатуру на посаду секретаря ради громади;</t>
  </si>
  <si>
    <t>4) на наступній черговій сесії після виникнення вакансії секретаря ради громади у зв'язку з достроковим припиненням його повноважень голова громади не вніс на розгляд ради кандидатуру на посаду секретаря ради громади.</t>
  </si>
  <si>
    <t>У разі якщо рада громади не підтримала кандидатуру, внесену на її розгляд не менш як половиною депутатів від її загального складу згідно з пунктом 2 цієї частини, наступну пропозицію щодо кандидатури секретаря ради громади вносить голова громади.</t>
  </si>
  <si>
    <r>
      <t xml:space="preserve">У разі якщо рада громади не підтримала кандидатуру, внесену на її розгляд не менш як половиною </t>
    </r>
    <r>
      <rPr>
        <b/>
      </rPr>
      <t>кількості</t>
    </r>
    <r>
      <t xml:space="preserve"> депутатів від її загального складу згідно з пунктом 2 цієї частини, наступну пропозицію щодо кандидатури секретаря ради громади вносить голова громади.</t>
    </r>
  </si>
  <si>
    <t>3. Секретар ради громади:</t>
  </si>
  <si>
    <t>1) скликає сесії ради у випадках, передбачених частиною шостою статті 46 цього Закону; повідомляє депутатам і доводить до відома населення інформацію про час і місце проведення сесії ради, питання, які передбачається внести на розгляд ради;</t>
  </si>
  <si>
    <r>
      <t xml:space="preserve">1) скликає сесії ради у випадках, передбачених </t>
    </r>
    <r>
      <rPr>
        <b/>
        <u/>
      </rPr>
      <t>статтею 50</t>
    </r>
    <r>
      <t xml:space="preserve"> цього Закону; повідомляє депутатам і доводить до відома населення інформацію про час і місце проведення сесії ради, питання, які передбачається внести на розгляд ради;</t>
    </r>
  </si>
  <si>
    <t>Скоріше за все, мова повинна іти на підстави. Передбачені у частині шостій статті 26 законопроекту.                                   якого населення?</t>
  </si>
  <si>
    <t>2) веде засідання ради та підписує її рішення у разі тимчасової відсутності голови громади або дострокового припинення ним повноважень;</t>
  </si>
  <si>
    <r>
      <t xml:space="preserve">2) веде засідання ради у разі відсутності </t>
    </r>
    <r>
      <rPr>
        <b/>
        <u/>
      </rPr>
      <t>на засіданні</t>
    </r>
    <r>
      <t xml:space="preserve"> голови громади;</t>
    </r>
  </si>
  <si>
    <t>2-1) підписує рішення ради громади у разі дострокового припинення повноважень голови громади;</t>
  </si>
  <si>
    <t>3) організовує підготовку сесій ради, питань, що вносяться на розгляд ради, забезпечує оприлюднення проектів рішень ради відповідно до Закону України «Про доступ до публічної інформації» та інших законів;</t>
  </si>
  <si>
    <r>
      <t xml:space="preserve">3) організовує </t>
    </r>
    <r>
      <rPr>
        <b/>
        <u/>
      </rPr>
      <t>роботу ради громади,</t>
    </r>
    <r>
      <t xml:space="preserve"> підготовку сесій ради, питань, що вносяться на розгляд ради, забезпечує оприлюднення проектів рішень ради відповідно до Закону України «Про доступ до публічної інформації» та інших законів: </t>
    </r>
  </si>
  <si>
    <r>
      <t xml:space="preserve">організовує підготовку сесій ради, питань </t>
    </r>
    <r>
      <rPr>
        <b/>
      </rPr>
      <t>та проектів рішень, що</t>
    </r>
    <r>
      <t xml:space="preserve"> вносяться на розгляд ради громади, забезпечує оприлюднення проектів рішень ради громади відповідно до Закону України «Про доступ до публічної інформації» та інших законів;</t>
    </r>
  </si>
  <si>
    <t>3-1) вносить до ради громади пропозиції щодо загальної чисельності апарату ради;</t>
  </si>
  <si>
    <t>4) забезпечує своєчасне доведення рішень ради до виконавців і населення, організовує контроль за їх виконанням, забезпечує оприлюднення рішень ради відповідно до Закону України «Про доступ до публічної інформації», забезпечує офіційне оприлюднення рішень ради, які відповідно до закону є регуляторними актами, а також документів, підготовлених у процесі здійснення радою регуляторної діяльності, та інформації про здійснення радою регуляторної діяльності;</t>
  </si>
  <si>
    <t>Доведення до населення – це що? і є оприлюднення рішень;</t>
  </si>
  <si>
    <t>5) координує діяльність постійних та інших комісій ради, дає їм доручення, сприяє організації виконання їх рекомендацій;</t>
  </si>
  <si>
    <t>6) сприяє депутатам ради у здійсненні їх повноважень;</t>
  </si>
  <si>
    <t>7) організовує за дорученням ради відповідно до законодавства здійснення заходів, пов'язаних з підготовкою і проведенням референдумів та виборів до органів державної влади і місцевого самоврядування;</t>
  </si>
  <si>
    <t>8) забезпечує зберігання у відповідних органах місцевого самоврядування офіційних документів, пов'язаних з місцевим самоврядуванням відповідної територіальної громади, забезпечує доступ до них осіб, яким це право надано у встановленому порядку;</t>
  </si>
  <si>
    <t xml:space="preserve">Не зрозуміле формулювання «місця зберіганні офіційних документів»                                                                                  Хто встановлює відповідний порядок доступу до інформації? </t>
  </si>
  <si>
    <t>9) вирішує за дорученням ради громади інші питання, пов'язані з діяльністю ради громади.</t>
  </si>
  <si>
    <t>4. Покладення на секретаря ради громади функцій щодо здійснення повноважень виконавчих органів ради чи забезпечення їх діяльності не допускається.</t>
  </si>
  <si>
    <t>Стаття 43. Староста</t>
  </si>
  <si>
    <t>1. Староста затверджується радою громади на строк її повноважень за пропозицією голови громади.</t>
  </si>
  <si>
    <t>1.	Староста є посадовою особою місцевого самоврядування.</t>
  </si>
  <si>
    <t>2. Староста входить до Ради старост (у разі її утворення).</t>
  </si>
  <si>
    <t>2.	Староста обирається жителями відповідного старостинського округу територіальної громади в порядку, визначеному законом, на строк повноважень ради громади</t>
  </si>
  <si>
    <t>3. Порядок організації роботи старости визначається цим та іншими законами, а також Положенням про старосту, затвердженим радою громади.</t>
  </si>
  <si>
    <t>3.	Повноваження старости починаються з моменту оголошення на пленарному засіданні ради громади відповідною територіальною виборчою комісією рішення щодо його обрання та реєстрації</t>
  </si>
  <si>
    <t>Порядок організації роботи старости визначається цим Законом та Положенням про старосту, затвердженим радою громади.</t>
  </si>
  <si>
    <t>4. Староста:</t>
  </si>
  <si>
    <t>Вважаємо за доцільне розширити перелік повноважень старости в частині здійснення ним взаємодії з жителями, сприяння оформленню населенню старостівського округу відповідних документів, здійснення нотаріальних дій тощо.. ті, що також передбачені у чинному ЗУ «Про місцеве самоврядування в Україні».</t>
  </si>
  <si>
    <t>1) представляє інтереси жителів відповідного села, селища у виконавчих органах ради громади;</t>
  </si>
  <si>
    <r>
      <t xml:space="preserve">представляє інтереси жителів </t>
    </r>
    <r>
      <rPr>
        <b/>
      </rPr>
      <t>відповідного старостинського округу</t>
    </r>
    <r>
      <t xml:space="preserve"> у раді громади та її виконавчих органах;</t>
    </r>
  </si>
  <si>
    <t>2) бере участь у пленарних засіданнях ради громади та засіданнях її постійних комісій;</t>
  </si>
  <si>
    <t>бере участь у пленарних засіданнях ради громади та засіданнях її постійних комісій з питань, що стосуються інтересів жителів відповідного старостинського округу територіальної громади та має право гарантованого виступу на них;</t>
  </si>
  <si>
    <t>входить до складу Ради старост при голові громади (у разі її утворення);</t>
  </si>
  <si>
    <t>3) має право на гарантований виступ на пленарних засіданнях ради громади, засіданнях її постійних комісій з питань, що стосуються інтересів жителів відповідного села, селища;</t>
  </si>
  <si>
    <t>Виключити.</t>
  </si>
  <si>
    <t>4) сприяє жителям відповідного села, селища у підготовці документів, що подаються до органів місцевого самоврядування;</t>
  </si>
  <si>
    <t>5) бере участь в організації виконання рішень ради громади, її виконавчих органів, розпоряджень голови громади на території відповідного старостинського округу та у здійсненні контролю за їх виконанням;</t>
  </si>
  <si>
    <t>6) бере участь у підготовці проекту місцевого бюджету в частині фінансування програм, що реалізуються на території відповідного старостинського округу;</t>
  </si>
  <si>
    <t>7) вносить пропозиції до виконавчих органів ради громади з питань їх діяльності на території відповідного старостинського округу та діяльності підприємств, установ, організацій комунальної власності та їх посадових осіб;</t>
  </si>
  <si>
    <t>8) бере участь у підготовці проектів рішень ради громади, що стосуються майна комунальної власності, розташованого на території відповідного старостинського округу;</t>
  </si>
  <si>
    <t>9) бере участь у здійсненні контролю за використанням об’єктів комунальної власності, розташованих на території відповідного старостинського округу;</t>
  </si>
  <si>
    <t>10) бере участь у здійсненні контролю за станом благоустрою відповідного села, селища та інформує голову громади, виконавчі органи ради громади про його результати;</t>
  </si>
  <si>
    <t>11) отримує від виконавчих органів ради громади, підприємств, установ, організацій комунальної власності та їх посадових осіб інформацію, документи і матеріали, необхідні для здійснення наданих йому повноважень;</t>
  </si>
  <si>
    <t>12) сприяє утворенню та діяльності органів самоорганізації населення, організації та проведенню загальних зборів жителів територіальної громади, громадських слухань та інших форм безпосередньої участі жителів у вирішенні питань місцевого значення у відповідному селі, селищі;</t>
  </si>
  <si>
    <t>13) здійснює інші повноваження, визначені цим та іншими законами.</t>
  </si>
  <si>
    <t>здійснює інші повноваження, визначені Положенням про старосту.</t>
  </si>
  <si>
    <t>5. При здійсненні наданих повноважень староста є відповідальний і підзвітний раді громади та підконтрольний голові громади. Староста не рідше одного разу на рік звітує про свою роботу перед радою громади, а на вимогу не менш як третини депутатів - у визначений радою громади термін.</t>
  </si>
  <si>
    <t>6. Староста є підзвітним перед жителями відповідного старостинського округу. Староста зобов’язаний не рідше одного разу на рік надавати звіт про свою роботу перед жителями відповідного старостинського округу на відкритій зустрічі з ними.</t>
  </si>
  <si>
    <r>
      <rPr>
        <b/>
      </rPr>
      <t>ГО "Український незалежний центр політичних досліджень"</t>
    </r>
    <r>
      <t xml:space="preserve">
6. Староста є підзвітним перед жителями відповідного старостинського округу. Староста зобов’язаний не рідше одного разу на рік надавати звіт про свою роботу перед жителями відповідного старостинського округу на відкритій зустрічі з ними у порядку, визначеному законом та Статутом територіальної громади.  Про місце, час і спосіб організації звітування перед жителями відповідного старостинського округу староста повідомляє не пізніше ніж за сім днів до дня звітування через місцеві засоби масової інформації  та/або шляхом оприлюднення відповідної інформації на офіційному веб-сайті ради. Відкрита зустріч з жителями відповідного старостинського округу організовується та здійснюється у спосіб, який дозволяє жителям поставити запитання, висловити зауваження та подати пропозиції. Письмовий звіт старости, оприлюднюється на офіційному сайті ради та розміщується у приміщенні ради не пізніше ніж за сім календарних днів до дати зустрічі з жителями відповідного старостинського округу.</t>
    </r>
  </si>
  <si>
    <t>7. Повноваження старости можуть бути достроково припинені за рішенням ради громади.</t>
  </si>
  <si>
    <t>Стаття 44. Рада старост</t>
  </si>
  <si>
    <t>1. Рада старост є колегіальним дорадчим органом при раді громади, який може утворюватися радою громади з метою узгодження позицій старост щодо проектів рішень ради громади, що безпосередньо стосуються життєдіяльності відповідних старостинських округів.</t>
  </si>
  <si>
    <t>2. Формою роботи Ради старост є засідання, що проводяться у разі потреби. Хід засідань Ради старост оформлюється протоколом, що підписується всіма присутніми на засіданні старостами.</t>
  </si>
  <si>
    <r>
      <rPr>
        <b/>
      </rPr>
      <t xml:space="preserve">ГО "Український незалежний центр політичних досліджень": Нова редакція
</t>
    </r>
    <r>
      <t>2.Формою роботи Ради старост є засідання, що проводяться у разі потреби. Засідання проводяться відкрито із забезпеченням права кожного бути присутнім на них, крім випадків, передбачених законом.  Хід засідань Ради старост оформлюється протоколом, що підписується всіма присутніми на засіданні старостами. Протоколи засідання є відкритими та оприлюднюються на офіційному веб-сайті ради і надаються на запит відповідно до Закону України «Про доступ до публічної інформації».</t>
    </r>
  </si>
  <si>
    <t>3. Організаційну підтримку засідань Ради старост забезпечує секретар ради громади.</t>
  </si>
  <si>
    <t>4. Інші питання організації роботи Ради старост визначаються Положенням про раду старост.</t>
  </si>
  <si>
    <t>Стаття 45. Голова районної, обласної ради, районної у місті ради</t>
  </si>
  <si>
    <t>1. Голова районної, обласної ради, районної у місті (у разі її створення) ради обирається відповідною радою шляхом таємного голосування з числа її депутатів на строк повноважень ради та працює у раді на постійній основі.</t>
  </si>
  <si>
    <t>2. Голова ради здійснює свої повноваження до припинення ним повноважень депутата ради відповідного скликання, крім випадків, передбачених частинами третьою та четвертою цієї статті. Голова ради вважається звільненим з посади з дня припинення ним депутатських повноважень або повноважень голови.</t>
  </si>
  <si>
    <r>
      <t xml:space="preserve">Голова ради здійснює свої повноваження до припинення ним повноважень депутата ради відповідного скликання, крім випадків, передбачених частинами </t>
    </r>
    <r>
      <rPr>
        <b/>
      </rPr>
      <t>четвертою та п'ятою</t>
    </r>
    <r>
      <t xml:space="preserve"> цієї статті. Голова ради вважається звільненим з посади з дня припинення ним депутатських повноважень або повноважень голови.</t>
    </r>
  </si>
  <si>
    <t>3. У своїй діяльності голова ради є підзвітним раді та може бути звільнений з посади радою шляхом таємного голосування. Питання про звільнення голови ради може бути внесено на розгляд ради на вимогу не менш як третини депутатів від загального складу ради.</t>
  </si>
  <si>
    <t>Звільнення особи з посади голови ради не має наслідком припинення нею повноважень депутата цієї ради.</t>
  </si>
  <si>
    <t>4. Повноваження голови районної, обласної ради, районної у місті ради також вважаються достроково припиненими без припинення повноважень депутата ради в разі звернення з особистою заявою до відповідної ради про складення ним повноважень голови ради.</t>
  </si>
  <si>
    <t>Зазначені повноваження голови районної, обласної ради, районної у місті ради припиняються, а відповідна особа звільняється з посади голови ради з дня прийняття відповідною радою рішення, яким береться до відома зазначений факт.</t>
  </si>
  <si>
    <t>5. Голова районної, обласної ради, районної у місті ради:</t>
  </si>
  <si>
    <t>1) скликає сесії ради, повідомляє депутатам і доводить до відома населення інформацію про час і місце проведення сесії ради, питання, які передбачається внести на розгляд ради, веде засідання ради;</t>
  </si>
  <si>
    <t>2) забезпечує підготовку сесій ради і питань, що вносяться на її розгляд, доведення рішень ради до виконавців, організує контроль за їх виконанням;</t>
  </si>
  <si>
    <r>
      <rPr>
        <b/>
      </rPr>
      <t xml:space="preserve">ГО "Український незалежний центр політичних досліджень":Нова редакція
</t>
    </r>
    <r>
      <t xml:space="preserve">2) забезпечує підготовку сесій ради і питань, що вносяться на її розгляд, оприлюднення проектів рішень ради, а також рішень ради відповідно до Закону України «Про доступ до публічної інформації» та інших законів,  доведення рішень ради до виконавців, організує контроль за їх виконанням; </t>
    </r>
  </si>
  <si>
    <t>3) представляє раді кандидатури для обрання на посаду відповідно заступника голови районної ради, районної у місті ради чи першого заступника, заступника голови обласної ради; вносить на затвердження ради пропозиції щодо структури органів ради, її виконавчого апарату, витрат на їх утримання;</t>
  </si>
  <si>
    <t>4) вносить раді пропозиції щодо утворення і обрання постійних комісій ради;</t>
  </si>
  <si>
    <t>5) координує діяльність постійних комісій ради, дає їм доручення, сприяє організації виконання їх рекомендацій;</t>
  </si>
  <si>
    <t>6) організує подання депутатам допомоги у здійсненні ними своїх повноважень;</t>
  </si>
  <si>
    <t>7) організує відповідно до законодавства проведення референдумів та виборів до органів державної влади і місцевого самоврядування;</t>
  </si>
  <si>
    <t>8) організує роботу президії (колегії) ради (у разі її створення);</t>
  </si>
  <si>
    <t>9) призначає і звільняє керівників та інших працівників структурних підрозділів виконавчого апарату ради;</t>
  </si>
  <si>
    <t>10) здійснює керівництво виконавчим апаратом ради;</t>
  </si>
  <si>
    <t>11) є розпорядником коштів, передбачених на утримання ради та її виконавчого апарату;</t>
  </si>
  <si>
    <t>12) підписує рішення ради, протоколи сесій ради;</t>
  </si>
  <si>
    <t>13) забезпечує роботу по розгляду звернень громадян та доступу до публічної інформації; веде особистий прийом громадян;</t>
  </si>
  <si>
    <t>14) забезпечує гласність у роботі ради та її органів, обговорення громадянами проектів рішень ради, важливих питань місцевого значення, вивчення громадської думки, оприлюднює рішення ради;</t>
  </si>
  <si>
    <r>
      <rPr>
        <b/>
      </rPr>
      <t xml:space="preserve">ГО "Український незалежний центр політичних досліджень":Нова редакція
</t>
    </r>
    <r>
      <t>14) забезпечує відкритість та прозорість у роботі ради та її органів, обговорення громадянами проектів рішень ради, важливих питань місцевого значення, вивчення громадської думки, оприлюднює рішення ради;</t>
    </r>
  </si>
  <si>
    <t>15) представляє раду у відносинах з державними органами, іншими органами місцевого самоврядування, об'єднаннями громадян, трудовими колективами, адміністрацією підприємств, установ, організацій і громадянами, а також у зовнішніх відносинах відповідно до законодавства;</t>
  </si>
  <si>
    <t>16) за рішенням ради звертається до суду щодо визнання незаконними актів місцевих органів виконавчої влади, підприємств, установ та організацій, які обмежують права територіальних громад у сфері їх спільних інтересів, а також повноваження районних, обласних рад громад та їх органів;</t>
  </si>
  <si>
    <t>17) звітує перед радою про свою діяльність не менше одного разу на рік, у тому числі про виконання Закону України «Про доступ до публічної інформації», здійснення державної регуляторної політики відповідно виконавчим апаратом районної, обласної ради, районної у місті ради, а на вимогу не менш як третини депутатів - у визначений радою термін;</t>
  </si>
  <si>
    <t>18) вирішує інші питання, доручені йому радою.</t>
  </si>
  <si>
    <t>7. Голова районної, обласної ради, районної у місті ради в межах своїх повноважень видає розпорядження.</t>
  </si>
  <si>
    <t>Стаття 46. Підстави дострокового припинення повноважень виборних посадових осіб місцевого самоврядування</t>
  </si>
  <si>
    <t>1. Загальними підставами для дострокового припинення повноваження осіб, що займають виборні посади місцевого самоврядування є:</t>
  </si>
  <si>
    <t>1) звернення особи з особистою заявою про дострокове складення повноважень;</t>
  </si>
  <si>
    <t>2) припинення особою громадянства України або виїзд на постійне проживання за межі України;</t>
  </si>
  <si>
    <t>3) набуття особою громадянства іншої держави;</t>
  </si>
  <si>
    <t>4) набрання законної сили щодо особи обвинувального вироку суду за вчинення умисних злочинів, які передбачають обмеження або позбавлення волі або санкцію у вигляді позбавлення права обіймати певні посади або займатися певною діяльністю;</t>
  </si>
  <si>
    <t>5) набрання законної сили рішенням суду про притягнення особи до відповідальності за правопорушення, пов’язане з корупцією, яким накладено стягнення у виді позбавлення права займати посади або займатися діяльністю, що пов’язана з виконанням функцій держави або місцевого самоврядування;</t>
  </si>
  <si>
    <t>7) смерть особи.</t>
  </si>
  <si>
    <t>2. Повноваження особи, яка займає виборну посаду місцевого самоврядування припиняються достроково, а відповідна особа звільняється з посади:</t>
  </si>
  <si>
    <t>1) з підстав, зазначених у пунктах 1, 2, 3 частини першої цієї статті, - з дня прийняття радою громади рішення, яким береться до відома зазначений факт;</t>
  </si>
  <si>
    <t>2) з підстав, зазначених у пунктах 4, 5, 6 частини першої цієї статті, - з дня, наступного за днем одержання радою громади копії відповідного рішення суду, без прийняття рішення ради;</t>
  </si>
  <si>
    <r>
      <t xml:space="preserve">з підстав, зазначених у пунктах 4, 5, </t>
    </r>
    <r>
      <rPr>
        <b/>
      </rPr>
      <t>7</t>
    </r>
    <r>
      <t xml:space="preserve"> частини першої цієї статті, - з дня, наступного за днем одержання радою громади копії відповідного рішення суду, без прийняття рішення ради;</t>
    </r>
  </si>
  <si>
    <t>3) з підстави, зазначеної у пункті 7 частини першої цієї статті, - з дня смерті, засвідченої свідоцтвом про смерть;</t>
  </si>
  <si>
    <r>
      <t xml:space="preserve">з підстави, зазначеної у пункті </t>
    </r>
    <r>
      <rPr>
        <b/>
      </rPr>
      <t>8</t>
    </r>
    <r>
      <t xml:space="preserve"> частини першої цієї статті, - з дня смерті, засвідченої свідоцтвом про смерть;</t>
    </r>
  </si>
  <si>
    <t>4) у випадку, передбаченому частиною четвертою цієї статті, - з дня прийняття радою громади рішення про дострокове припинення повноважень старости;</t>
  </si>
  <si>
    <t>з підстави, зазначеної у частині 11 цієї статті, - з моменту вступу на цю посаду іншої особи, обраної на наступних місцевих виборах</t>
  </si>
  <si>
    <t>5) з підстави, зазначеної в частині п’ятій цієї статті, - з дня набрання чинності актом Президента України про утворення відповідної військової адміністрації населеного пункту (населених пунктів).</t>
  </si>
  <si>
    <t>у випадку, передбаченому частиною 9 цієї статті, - з дня прийняття радою громади рішення про дострокове припинення повноважень старости;</t>
  </si>
  <si>
    <t>з підстави, зазначеної в частині 10 цієї статті, - з дня набрання чинності актом Президента України про утворення відповідної військової адміністрації населеного пункту (населених пунктів).</t>
  </si>
  <si>
    <t>3. Крім підстав, зазначених частиною першою цієї статті, повноваження секретаря ради громади можуть бути достроково припинені за рішенням ради громади. Повноваження достроково припиняються, а особа звільняється з посади в день прийняття радою громади рішення, без припинення особою повноважень депутата відповідної ради.</t>
  </si>
  <si>
    <r>
      <t xml:space="preserve">3.	Крім підстав, зазначених </t>
    </r>
    <r>
      <rPr>
        <b/>
      </rPr>
      <t>у частин</t>
    </r>
    <r>
      <t xml:space="preserve">і першій цієї статті, повноваження секретаря ради громади можуть бути достроково припинені за рішенням ради громади. Повноваження </t>
    </r>
    <r>
      <rPr>
        <b/>
      </rPr>
      <t>секретаря ради громади</t>
    </r>
    <r>
      <t xml:space="preserve"> достроково припиняються, а особа звільняється з посади в день прийняття радою громади відповідного рішення, без припинення зазначеною особою повноважень депутата відповідної ради громади. </t>
    </r>
  </si>
  <si>
    <t>4. Крім підстав, зазначених частиною першою цієї статті, повноваження старости можуть бути достроково припинені за рішенням ради громади, якщо він порушує Конституцію або закони України, права і свободи громадян, не забезпечує здійснення наданих йому повноважень. Рішення про дострокове припинення повноважень старости рада приймає таємним або відкритим голосуванням більшістю голосів від загального складу ради.</t>
  </si>
  <si>
    <t xml:space="preserve">Усіх громадян? а осіб без громадянства, які проживають на території старостинського округу, а громадян іноземних держав?
Як можна встановити факт «не забезпечення» виконання повноважень. Він або виконує або не виконує їх.
Так таємним чи відкритим? Потрібно або визначитися у законі, або прибрати цю норму (щодо таємного або відкритого)
</t>
  </si>
  <si>
    <t>5. Крім підстав, зазначених частиною першою цієї статті, повноваження старости можуть бути достроково припинені також у випадку, передбаченому Законом України «Про правовий режим воєнного стану».</t>
  </si>
  <si>
    <t>Крім підстав, зазначених у частині першій цієї статті, повноваження секретаря колегіального виконавчого органу ради громади можуть бути достроково припинені за рішенням ради громади.</t>
  </si>
  <si>
    <t>6. Дострокове припинення повноважень голови районної, обласної ради, районної у місті ради у разі звернення з особистою заявою до відповідної ради про складення повноважень не припиняє повноважень депутата відповідної ради.</t>
  </si>
  <si>
    <t>Крім підстав, зазначених у частині першій цієї статті, повноваження голови районної, обласної, районної у місті ради також вважаються достроково припиненими без припинення повноважень депутата ради в разі звернення з особистою заявою до відповідної ради про складення ним повноважень голови ради. Повноваження голови районної, обласної, районної у місті ради припиняються, а відповідна особа звільняється з посади голови ради з дня прийняття відповідною радою рішення, яким береться до відома зазначений факт.</t>
  </si>
  <si>
    <t>7. Повноваження заступника голови районної у місті, районної ради, першого заступника, заступника голови обласної ради можуть бути достроково припинені без припинення повноважень депутата відповідної ради за рішенням відповідної ради, що приймається шляхом таємного голосування. Питання про дострокове припинення їх повноважень може бути внесено на розгляд відповідної ради на вимогу не менш як третини депутатів від загального складу ради або голови ради.</t>
  </si>
  <si>
    <t>Повноваження заступника голови районної у місті, районної ради, першого заступника, заступника голови обласної ради також вважаються достроково припиненими без припинення повноважень депутата відповідної ради в разі звернення з особистою заявою до відповідної ради про складення ним повноважень заступника (першого заступника) голови ради.</t>
  </si>
  <si>
    <t>Зазначені повноваження заступника (першого заступника) голови ради припиняються з дня прийняття відповідною радою рішення, яким береться до відома зазначений факт.</t>
  </si>
  <si>
    <t>Відповідна особа звільняється з посади заступника (першого заступника) голови ради з дня припинення її повноважень.</t>
  </si>
  <si>
    <t>Глава 4. Інші керівні посадові особи в органах місцевого самоврядування</t>
  </si>
  <si>
    <t>Стаття 47. Перший заступник, заступники голови громади</t>
  </si>
  <si>
    <t xml:space="preserve">Потребує узгодження з положеннями абзацу третього частини першої статті 10 ЗУ «Про службу в органах місцевого самоврядування» - на посади заступників сільського, селищного, міського голови з питань діяльності виконавчих органів ради, керуючого справами (секретаря) виконавчого комітету сільської, селищної, міської, районної у місті ради шляхом затвердження відповідною радою;                                                                                        Перший заступник, заступники голови громади призначаються на посади та звільняються з посад головою громади на строк його повноважень. </t>
  </si>
  <si>
    <t>1. Перший заступник, заступники голови громади призначаються на посади головою громади на строк його повноважень.</t>
  </si>
  <si>
    <r>
      <t xml:space="preserve">                                                                                      Перший заступник, заступники голови громади призначаються на посади </t>
    </r>
    <r>
      <rPr>
        <b/>
      </rPr>
      <t>та звільняються</t>
    </r>
    <r>
      <t xml:space="preserve"> з посад головою громади на строк його повноважень. </t>
    </r>
  </si>
  <si>
    <t>2. Перший заступник голови громади, а у разі його відсутності – один із заступників голови громади, здійснює повноваження голови громади (крім повноважень, визначених пунктом 3 частини першої статті 37 цього Закону) у разі тимчасової відсутності голови громади (перебування у відпустці, відрядженні та у випадку тимчасової непрацездатності).</t>
  </si>
  <si>
    <t xml:space="preserve">Перший заступник голови громади здійснює повноваження  голови громади (крім повноважень, визначених у пункті четвертому частини першої статті 37 цього Закону) у разі його тимчасової відсутності (перебування у відпустці, відрядженні та у випадку тимчасової непрацездатності) та у разі дострокового припинення його повноважень.  </t>
  </si>
  <si>
    <t>3. Перший заступник, заступники голови громади:</t>
  </si>
  <si>
    <t>1) здійснюють координацію діяльності та загальне керівництво виконавчих органів ради громади у відповідних сферах;</t>
  </si>
  <si>
    <t>2) підзвітні та підконтрольні голові громади;</t>
  </si>
  <si>
    <t>3) вирішують за дорученням голови громади інші питання місцевого самоврядування, віднесені до компетенції виконавчих органів ради громади.</t>
  </si>
  <si>
    <t>4. Розподіл повноважень між першим заступником та заступниками голови громади здійснюється головою громади.</t>
  </si>
  <si>
    <t>На одного із заступників голови громади покладається виконання обов’язків уповноваженої особи (координатора) з питань забезпечення рівних прав та можливостей жінок та чоловіків.</t>
  </si>
  <si>
    <t>5. Покладення на першого заступника, заступників голови громади функцій щодо здійснення повноважень ради громади чи забезпечення її діяльності не допускається.</t>
  </si>
  <si>
    <t>6. На першого заступника, заступників голови громади поширюється дія законодавства про службу в органах місцевого самоврядування та законодавства про працю, якщо інше не встановлено законом.</t>
  </si>
  <si>
    <t>Стаття 47-1. Заступник голови громади з містопланування</t>
  </si>
  <si>
    <t>1. Заступник голови громади з містопланування очолює структурний підрозділ, створений у структурі виконавчого органу ради громади, та відповідає за формування міської політики у сфері містобудування та архітектури.</t>
  </si>
  <si>
    <t>2. Заступнику голови громади з містопланування не може бути підпорядкований структурний підрозділ, відповідальний за реалізацію місцевої політики у сфері містобудування та архітектури, до виключної компетенції якого відноситься надання адміністративних та інших послуг в сфері містобудування та архітектури на території громади.</t>
  </si>
  <si>
    <t>3. Заступник голови громади з містопланування призначається головою громади за результатом конкурсу, що проводиться відповідно до положення, затвердженого рішенням ради громади.</t>
  </si>
  <si>
    <t>4. Заступник голови громади з містопланування:</t>
  </si>
  <si>
    <t>1) забезпечує розробку міської політики в сфері містобудування та архітектури на території територіальної громади;</t>
  </si>
  <si>
    <t>2) забезпечує та організовує проведення громадських слухань та публічних консультацій з питань планування території та розвитку територіальної громади;</t>
  </si>
  <si>
    <t>3) забезпечує розробку стратегічних документів з розвитку громади, містобудівної документації;</t>
  </si>
  <si>
    <t>4) забезпечує організацію та проведення архітектурних, містобудівних, мистецьких конкурсів, та конкурсів транспортних концепцій на замовлення органів місцевого самоврядування територіальної громади;</t>
  </si>
  <si>
    <t>5) забезпечує розвиток та адміністрування Містобудівного кадастру громади, здійснення містобудівного моніторингу</t>
  </si>
  <si>
    <t>6) погоджує проєкти містобудівної документації на відповідність стратегічним документам з розвитку громади з урахуванням висновку архітектурно-містобудівної ради або повертає проєкт розробнику з обгрунтованими зауваження щодо невідповідності проєкту стратегічним документам з розвитку громади.</t>
  </si>
  <si>
    <t xml:space="preserve">7) погоджує за участі архітектурно-містобудівної ради як дорадчого органу проекти на особливо цінних територіях та в зонах історичних ареалів міста, встановлених історико-архітектурним опорним планом міст вплив яких на розвиток і формування забудови населених пунктів не вважається суттєвим, крім тих, що визначені за результатами архітектурних конкурсів. </t>
  </si>
  <si>
    <t>5. Заступник голови громади з містопланування щорічно звітує перед радою громади про стан справ у сфері містобудування, результати містобудівного моніторингу, а також презентує плани щодо розвитку громади.</t>
  </si>
  <si>
    <t>Стаття 48. Керуючий справами громади</t>
  </si>
  <si>
    <t>1. Керуючий справами громади призначається на посаду головою громади за результатами конкурсу у порядку, визначеному законодавством.</t>
  </si>
  <si>
    <t xml:space="preserve">Потрібно визначити суб’єкта встановлення чи затвердження спеціальної конкурсної процедури і чим вона спеціальна, оскільки на сьогодні є загальна процедур конкурсного відбору при призначенні на посаду в органі місцевого самоврядування
Хто і в який спосіб сертифікує фахівців?
</t>
  </si>
  <si>
    <t>2. Для керуючих справами громади, крім вимог, передбачених Законом України «Про службу в органах місцевого самоврядування», встановлюються вимоги до стажу служби в органах місцевого самоврядування або державної служби не менше трьох років або стажу роботи на посаді керуючого справами в органі місцевого самоврядування не менше одного року.</t>
  </si>
  <si>
    <t>3. Керуючий справами громади:</t>
  </si>
  <si>
    <t>1) організовує роботу апарату ради громади;</t>
  </si>
  <si>
    <t xml:space="preserve">ВИКЛЮЧЕНО
У зв'язку з пропозицією розділення повноважень керуючого справами громади та голови апарата ради громади </t>
  </si>
  <si>
    <t>2) організовує та контролює виконання апаратом ради громади Конституції та законів України, обов’язкових до виконання органами місцевого самоврядування інших актів законодавства, а також актів ради громади та голови громади, звітує про їх виконання;</t>
  </si>
  <si>
    <t>Якщо керує тільки апаратом ради громади, треба чітко визначити, які функції в апарату ради громади, щоб розуміти його організаційну структуру,. Якщо керуючий візує рішення, прийняті виконавчими органами, то у який спосіб? Коли вони є юрособами…</t>
  </si>
  <si>
    <t>3) готує та подає голові громади для затвердження плани роботи апарату ради, звітує про їх виконання;</t>
  </si>
  <si>
    <t>4) забезпечує реалізацію державної політики стосовно доступу до інформації та захисту персональних даних у апараті раді громади, контроль за їх збереженням та обігом в апараті ради громади;</t>
  </si>
  <si>
    <t>5) у межах своїх повноважень запитує та одержує в установленому порядку від державних органів, органів влади Автономної Республіки Крим, органів місцевого самоврядування, підприємств, установ, організацій в Україні та за її межами безоплатно інформацію, документи і матеріали, а від органів державної статистики - статистичну інформацію, необхідну для виконання покладених на апарат ради громади завдань;</t>
  </si>
  <si>
    <t>6) подає голові громади пропозиції щодо організаційної структури та штатного розпису апарату ради громади;</t>
  </si>
  <si>
    <r>
      <t xml:space="preserve">7) приймає на роботу та звільняє з роботи у порядку, передбаченому законодавством про працю, працівників </t>
    </r>
    <r>
      <rPr>
        <b/>
        <strike/>
        <u/>
      </rPr>
      <t>апарату ради громади,</t>
    </r>
    <r>
      <t xml:space="preserve"> виконавчих органів ради громади, крім посадових осіб місцевого самоврядування, приймає рішення щодо їх заохочення, притягнення до дисциплінарної відповідальності;</t>
    </r>
  </si>
  <si>
    <t>7) приймає на роботу та звільняє з роботи у порядку, передбаченому законодавством про працю працівників виконавчих органів ради громади, крім посадових осіб місцевого самоврядування, приймає рішення щодо їх заохочення, притягнення до дисциплінарної відповідальності;</t>
  </si>
  <si>
    <r>
      <t xml:space="preserve">9) забезпечує в установленому порядку організацію підготовки, перепідготовки та підвищення кваліфікації працівників </t>
    </r>
    <r>
      <rPr>
        <b/>
        <strike/>
        <u/>
      </rPr>
      <t>апарату ради громади,</t>
    </r>
    <r>
      <t xml:space="preserve"> виконавчих органів ради громади, у тому числі посадових осіб місцевого самоврядування;</t>
    </r>
  </si>
  <si>
    <t>9) забезпечує в установленому порядку організацію підготовки, перепідготовки та підвищення кваліфікації працівників виконавчих органів ради громади, у тому числі посадових осіб місцевого самоврядування;</t>
  </si>
  <si>
    <r>
      <t xml:space="preserve">10) у межах повноважень, передбачених законом, дає обов’язкові для виконання працівниками </t>
    </r>
    <r>
      <rPr>
        <b/>
        <strike/>
        <u/>
      </rPr>
      <t>апарату ради громади,</t>
    </r>
    <r>
      <t xml:space="preserve"> виконавчих органів ради громади;</t>
    </r>
  </si>
  <si>
    <t>10) у межах повноважень, передбачених законом, дає обов’язкові для виконання працівниками виконавчих органів ради громади;</t>
  </si>
  <si>
    <t>11) з питань, що належать до його повноважень, видає накази організаційно-розпорядчого характеру та контролює їх виконання;</t>
  </si>
  <si>
    <t>12) вносить подання голові громади щодо представлення в установленому порядку працівників апарату ради громади до відзначення нагородами.</t>
  </si>
  <si>
    <t>12) вносить подання голові громади щодо представлення в установленому порядку працівників виконавчих органів ради громади до відзначення нагородами.</t>
  </si>
  <si>
    <t>4. У разі тривалої відсутності керуючого справами громади (відпустка, тимчасова непрацездатність тощо) його повноваження здійснюються головою громади одноособово.</t>
  </si>
  <si>
    <t>5. Керуючий справами громади здійснює повноваження голови громади у разі дострокового припинення ним повноважень з підстав, передбачених частиною шостою статті 25 цього Закону до обрання голови громади.</t>
  </si>
  <si>
    <t>Стаття 48-1. Голова апарату ради громади</t>
  </si>
  <si>
    <t>1. Голова апарату ради призначається на посаду та звільнюється з посади рішенням ради громади за поданням Секретарю ради громади.</t>
  </si>
  <si>
    <t>2. Повноваження голови апарату ради у разі його відсутності виконує секретар ради громади.</t>
  </si>
  <si>
    <t>3. Голова апарату ради:</t>
  </si>
  <si>
    <t>3) готує та подає секретарю ради громади для затвердження плани роботи апарату ради, звітує про їх виконання;</t>
  </si>
  <si>
    <t>6) подає секретарю ради громади пропозиції щодо організаційної структури та штатного розпису апарату ради громади;</t>
  </si>
  <si>
    <t>7) приймає на роботу та звільняє з роботи у порядку, передбаченому законодавством про працю, працівників апарату ради громади, приймає рішення щодо їх заохочення, притягнення до дисциплінарної відповідальності;</t>
  </si>
  <si>
    <t>9) забезпечує в установленому порядку організацію підготовки, перепідготовки та підвищення кваліфікації працівників апарату ради громади та депутатів ради громади;</t>
  </si>
  <si>
    <t>10) у межах повноважень, передбачених законом, дає обов’язкові для виконання працівниками апарату ради громади;</t>
  </si>
  <si>
    <t>Стаття 48-2. Голова виконавчого органу районної в місті ради</t>
  </si>
  <si>
    <t>1. Виконавчий орган районної в місті ради очолює голова, який призначається районною в місті радою за результатами відкритого конкурсу, який проводиться відповідно до Положення, затвердженого радою громади.</t>
  </si>
  <si>
    <t>2. Голова виконавчого органу районної в місті ради призначається на посаду за контрактом. Строк дії контракту закінчується у момент призначення районною в місті радою, обраною на наступних (найближчих) виборах нового голови виконавчого органу районної в місті ради.</t>
  </si>
  <si>
    <t>Контракт з головою виконавчого органу районної в місті ради може бути достроково припинений районною в місті радою:</t>
  </si>
  <si>
    <t>1) з власної ініціативи - двома третинами депутатів від загального складу ради;</t>
  </si>
  <si>
    <t>2) за вмотивованим поданням голови громади - більшістю депутатів від загального складу ради;</t>
  </si>
  <si>
    <t>3) інших підстав передбачених контрактом.</t>
  </si>
  <si>
    <t>3. Голова виконавчного органу району в місті щорічно, а також на вимогу третини депутатів районної в місті ради звітує перед відповідною районною в місті радою.</t>
  </si>
  <si>
    <t>Глава 5. Порядок формування, організація роботи органів місцевого самоврядування</t>
  </si>
  <si>
    <t>Стаття 49. Порядок формування рад</t>
  </si>
  <si>
    <t>1. Рада громади, районна в місті (у разі її створення), районна, обласна рада складається з депутатів, які обираються жителями відповідної територіальної громади, району в місті, району, області на основі загального, рівного і прямого виборчого права шляхом таємного голосування.</t>
  </si>
  <si>
    <r>
      <t xml:space="preserve">Рада громади, районна в місті (у разі її створення), районна, обласна рада складається з депутатів, які обираються </t>
    </r>
    <r>
      <rPr>
        <b/>
      </rPr>
      <t>громадянами України -</t>
    </r>
    <r>
      <t xml:space="preserve"> відповідної територіальної громади, району в місті, району, області на основі загального, рівного і прямого виборчого права шляхом таємного голосування.</t>
    </r>
  </si>
  <si>
    <t>2. Порядок організації і проведення виборів депутатів місцевих рад визначається Виборчим кодексом України.</t>
  </si>
  <si>
    <t>3. Загальний склад ради визначається відповідно до Виборчого кодексу України.</t>
  </si>
  <si>
    <r>
      <t xml:space="preserve">Загальний склад </t>
    </r>
    <r>
      <rPr>
        <b/>
      </rPr>
      <t xml:space="preserve">відповідної </t>
    </r>
    <r>
      <t>місцевої ради визначається відповідно до Виборчого кодексу України.</t>
    </r>
  </si>
  <si>
    <t>4. Рада вважається повноважною за умови обрання не менш як двох третин депутатів від загального складу ради.</t>
  </si>
  <si>
    <t>Відповідна місцева рада вважається повноважною за умови обрання до неї кількості депутатів, повноваження яких визнано і не припинено в установленому законом порядку, і яка становить не менш як дві третини від загального складу відповідної місцевої ради</t>
  </si>
  <si>
    <t>5. У разі якщо до ради обрано менше двох третин її складу, до обрання необхідної кількості депутатів продовжує здійснювати повноваження рада попереднього скликання.</t>
  </si>
  <si>
    <r>
      <t xml:space="preserve"> 5. У разі якщо до </t>
    </r>
    <r>
      <rPr>
        <b/>
      </rPr>
      <t>відповідної місцевої</t>
    </r>
    <r>
      <t xml:space="preserve"> ради обрано менше двох третин її складу, до обрання необхідної кількості депутатів продовжує здійснювати повноваження </t>
    </r>
    <r>
      <rPr>
        <b/>
      </rPr>
      <t>місцева</t>
    </r>
    <r>
      <t xml:space="preserve"> рада попереднього скликання.</t>
    </r>
  </si>
  <si>
    <t>6. У разі дострокового припинення повноважень деяких депутатів, внаслідок чого до складу ради входить менш як дві третини депутатів, до обрання необхідної кількості депутатів така рада вважається повноважною за наявності більше половини депутатів від загального складу ради.</t>
  </si>
  <si>
    <r>
      <t xml:space="preserve">У разі дострокового припинення повноважень деяких депутатів, внаслідок чого до складу </t>
    </r>
    <r>
      <rPr>
        <b/>
      </rPr>
      <t>місцевої</t>
    </r>
    <r>
      <t xml:space="preserve"> ради входить менш як дві третини депутатів від її загального складу, до обрання необхідної кількості депутатів така рада вважається повноважною за наявності більше половини депутатів від загального складу ради.</t>
    </r>
  </si>
  <si>
    <t>7. Строк повноважень місцевої ради, обраної на чергових місцевих виборах, визначається Конституцією України.</t>
  </si>
  <si>
    <t>8. Повноваження місцевої ради, обраної на позачергових, повторних або перших виборах, закінчуються в день відкриття першої сесії відповідної ради, обраної на наступних (чергових або позачергових) виборах.</t>
  </si>
  <si>
    <r>
      <t xml:space="preserve">Повноваження місцевої ради, обраної на позачергових, повторних або перших виборах, закінчуються в день відкриття першої сесії відповідної </t>
    </r>
    <r>
      <rPr>
        <b/>
      </rPr>
      <t>місцевої</t>
    </r>
    <r>
      <t xml:space="preserve"> ради, обраної на наступних (чергових або позачергових) виборах.</t>
    </r>
  </si>
  <si>
    <t>Стаття 50. Сесія ради</t>
  </si>
  <si>
    <t>Далі по тексту статті до слова "рада", додати слово "громади".</t>
  </si>
  <si>
    <t>1. Рада громади, районна у місті (у разі її створення), районна, обласна рада проводить свою роботу сесійно. Сесія складається з пленарних засідань ради, а також засідань постійних комісій ради.</t>
  </si>
  <si>
    <t>2. Перша сесія новообраної ради громади скликається відповідною територіальною виборчою комісією не пізніш як через два тижні після реєстрації новообраних депутатів ради в кількості, яка забезпечує повноважність складу ради відповідно до цього Закону. Перше пленарне засідання першої сесії відкриває голова зазначеної територіальної виборчої комісії, який інформує раду про підсумки виборів депутатів, а також про підсумки виборів відповідно голови громади. З моменту визнання повноважень депутатів ради нового скликання та новообраного голови громади головує на пленарних засіданнях ради громади першої сесії новообраний голова.</t>
  </si>
  <si>
    <t>У разі якщо на час проведення першої сесії відповідний голова громади не зареєстрований відповідно до Виборчого кодексу України, про що на сесії ради інформує голова територіальної виборчої комісії, рада обирає тимчасову президію з числа депутатів ради в кількості трьох - п'яти осіб. Члени тимчасової президії почергово головують на пленарних засіданнях ради до обрання секретаря ради. З часу обрання секретаря ради він головує на пленарних засіданнях ради громади.</t>
  </si>
  <si>
    <r>
      <t xml:space="preserve">У разі якщо на час проведення першої сесії відповідний голова громади не зареєстрований відповідно до Виборчого кодексу України, про що на сесії ради </t>
    </r>
    <r>
      <rPr>
        <b/>
      </rPr>
      <t>громади</t>
    </r>
    <r>
      <t xml:space="preserve"> інформує голова територіальної виборчої комісії, рада громади обирає тимчасову президію з числа депутатів ради громади в кількості трьох - п'яти осіб. Члени тимчасової президії почергово головують на пленарних засіданнях ради </t>
    </r>
    <r>
      <rPr>
        <b/>
      </rPr>
      <t>громади</t>
    </r>
    <r>
      <t xml:space="preserve"> до обрання секретаря ради </t>
    </r>
    <r>
      <rPr>
        <b/>
      </rPr>
      <t>громади</t>
    </r>
    <r>
      <t xml:space="preserve">. З часу обрання секретаря ради </t>
    </r>
    <r>
      <rPr>
        <b/>
      </rPr>
      <t>громади</t>
    </r>
    <r>
      <t xml:space="preserve"> він головує на пленарних засіданнях ради </t>
    </r>
    <r>
      <rPr>
        <b/>
      </rPr>
      <t>громади.</t>
    </r>
  </si>
  <si>
    <t>3. Першу сесію новообраної районної у місті, районної, обласної ради скликає відповідна територіальна виборча комісія не пізніш як через два тижні після реєстрації новообраних депутатів ради у кількості, яка забезпечує повноважність складу ради відповідно до цього Закону. Перше пленарне засідання першої сесії відкриває голова зазначеної територіальної виборчої комісії, який інформує раду про підсумки виборів депутатів. З моменту визнання повноважень депутатів ради нового скликання рада обирає тимчасову президію з числа депутатів ради в кількості не більше п'яти осіб - представників партій, які набрали найбільшу кількість голосів на виборах. Члени тимчасової президії почергово головують на пленарних засіданнях ради до обрання голови ради. З часу обрання голови ради він веде пленарні засідання ради відповідно до вимог цього Закону та регламенту ради.</t>
  </si>
  <si>
    <t>4. Наступні сесії ради скликаються: ради громади - відповідно головою громади; районної у місті ради, районної, обласної ради - головою відповідної ради.</t>
  </si>
  <si>
    <r>
      <t xml:space="preserve">Наступні сесії </t>
    </r>
    <r>
      <rPr>
        <b/>
      </rPr>
      <t xml:space="preserve">відповідної місцевої </t>
    </r>
    <r>
      <t>ради скликаються: ради громади - відповідно головою громади; районної у місті, районної, обласної ради - головою відповідної ради.</t>
    </r>
  </si>
  <si>
    <t>5. Сесія ради скликається в міру необхідності, але не менше одного разу на квартал, а з питань відведення земельних ділянок та надання документів дозвільного характеру у сфері господарської діяльності - не рідше ніж один раз на місяць.</t>
  </si>
  <si>
    <r>
      <t xml:space="preserve">Сесія </t>
    </r>
    <r>
      <rPr>
        <b/>
      </rPr>
      <t xml:space="preserve">місцевої </t>
    </r>
    <r>
      <t>ради скликається в міру необхідності, але не менше одного разу на квартал, а з питань відведення земельних ділянок та надання документів дозвільного характеру у сфері господарської діяльності - не рідше ніж один раз на місяць.</t>
    </r>
  </si>
  <si>
    <t>Позачергова сесія ради скликається у випадку виникнення виняткових та/або непередбачуваних питань, які потребують невідкладного розгляду з метою забезпечення та/або захисту прав чи законних інтересів територіальної громади, окремих осіб, які перебувають на території такої громади, чи груп осіб.</t>
  </si>
  <si>
    <r>
      <rPr>
        <b/>
      </rPr>
      <t xml:space="preserve">ГО "Український незалежний центр політичних досліджень":Нова редакція
</t>
    </r>
    <r>
      <t>Позачергова сесія ради скликається у виняткових випадках, які потребують невідкладного розгляду з метою забезпечення та/або захисту прав чи законних інтересів територіальної громади, окремих осіб, які перебувають на території такої громади, чи груп осіб, виконання передбачених законом обов’язків.</t>
    </r>
  </si>
  <si>
    <r>
      <t xml:space="preserve">6. У разі </t>
    </r>
    <r>
      <rPr>
        <b/>
        <strike/>
        <u/>
      </rPr>
      <t>невмотивованої</t>
    </r>
    <r>
      <t xml:space="preserve"> відмови голови громади, голови районної у місті, районної, обласної ради або неможливості його скликати сесію ради сесія скликається: ради громади - секретарем ради громади; районної у місті ради, районної, обласної ради - відповідно заступником голови районної у місті, районної ради чи першим заступником, заступником голови обласної ради.</t>
    </r>
  </si>
  <si>
    <t>6. У разі відмови голови громади, голови районної у місті, районної, обласної ради або неможливості його скликати сесію ради сесія скликається: ради громади - секретарем ради громади; районної у місті ради, районної, обласної ради - відповідно заступником голови районної у місті, районної ради чи першим заступником, заступником голови обласної ради.</t>
  </si>
  <si>
    <t>У цих випадках сесія скликається:</t>
  </si>
  <si>
    <t>1) якщо сесія не скликається головою громади (головою районної у місті, районної, обласної ради) у строки, передбачені цим Законом;</t>
  </si>
  <si>
    <t>2) якщо голова громади (голова районної у місті, районної, обласної ради) без поважних причин не скликав сесію у двотижневий строк після настання умов, передбачених частиною сьомою цієї статті.</t>
  </si>
  <si>
    <t>7. Сесія ради громади, районної в місті ради, районної, обласної ради повинна бути також скликана за пропозицією не менш як однієї третини депутатів від загального складу відповідної ради, виконавчого органу ради громади або голови відповідної місцевої державної адміністрації.</t>
  </si>
  <si>
    <r>
      <t xml:space="preserve">7. Сесія ради громади, районної у місті, районної, обласної ради повинна бути також скликана за пропозицією не менш як однієї третини кількості депутатів від загального складу відповідної </t>
    </r>
    <r>
      <rPr>
        <b/>
      </rPr>
      <t>місцевої</t>
    </r>
    <r>
      <t xml:space="preserve"> ради, виконавчого органу ради громади або голови відповідної місцевої державної адміністрації.</t>
    </r>
  </si>
  <si>
    <t>8. Сесія ради скликається для розгляду електронної петиції, що набрала необхідну кількість підписів, протягом строку, встановленого для її розгляду.</t>
  </si>
  <si>
    <r>
      <rPr>
        <b/>
      </rPr>
      <t xml:space="preserve">ГО "Український незалежний центр політичних досліджень":Нова редакція
</t>
    </r>
    <r>
      <t>8. Електронна петиція, яка набрала необхідну кількість підписів, розглядається на черговій сесії ради.</t>
    </r>
  </si>
  <si>
    <t>9. У разі якщо посадові особи, зазначені у частинах четвертій та шостій цієї статті, у двотижневий строк не скликають сесію на вимогу суб'єктів, зазначених у частині сьомій цієї статті, або у разі якщо такі посади є вакантними, сесія може бути скликана депутатами відповідної ради, які становлять не менш як одну третину складу ради, або постійною комісією ради.</t>
  </si>
  <si>
    <r>
      <t xml:space="preserve">У разі якщо посадові особи, зазначені у частинах четвертій та шостій цієї статті, у двотижневий строк не скликають сесію на вимогу суб'єктів, зазначених у частині сьомій цієї статті, або у разі якщо такі посади є вакантними, сесія може бути скликана депутатами відповідної </t>
    </r>
    <r>
      <rPr>
        <b/>
      </rPr>
      <t xml:space="preserve">місцевої ради, кількість яких становить </t>
    </r>
    <r>
      <t>не менш як одну третину загального складу ради, або постійною комісією ради.</t>
    </r>
  </si>
  <si>
    <t>10. Рішення про скликання сесії ради відповідно до частин четвертої, шостої та дев’ятої цієї статті оприлюднюється на офіційному веб-сайті ради не пізніш як за 10 днів до сесії, а у виняткових випадках - не пізніш як за день до сесії із зазначенням часу скликання, місця проведення та питань, які передбачається внести на розгляд ради.</t>
  </si>
  <si>
    <r>
      <rPr>
        <b/>
      </rPr>
      <t xml:space="preserve">ГО "Український незалежний центр політичних досліджень":Нова редакція
</t>
    </r>
    <r>
      <t>10. Рішення про скликання сесії ради відповідно до частин четвертої, шостої, та восьмої та дев’ятої  цієї статті оприлюднюється на офіційному веб-сайті ради не пізніш як за 10 робочих днів до сесії, а у виняткових випадках – не пізніш як за день до сесії із зазначенням часу скликання, місця проведення, питань та проектів рішень, які передбачається внести на розгляд ради. Уповноважена особа, що скликає сесію, забезпечує своєчасне оприлюднення інформації про її скликання.</t>
    </r>
  </si>
  <si>
    <t>11. Сесію сільської, селищної, міської ради відкриває і веде відповідно голова громади, а у випадках, передбачених частиною шостою цієї статті, - секретар ради; сесію районної у місті ради, районної, обласної ради - голова ради або відповідно заступник голови районної у місті ради, районної ради чи перший заступник, заступник голови обласної ради. У випадку, передбаченому частиною дев’ятою цієї статті, сесію відкриває за дорученням групи депутатів, з ініціативи якої скликана сесія, один з депутатів, що входить до її складу, а веде за рішенням ради - один з депутатів цієї ради.</t>
  </si>
  <si>
    <r>
      <t xml:space="preserve">Сесію сільської, селищної, міської ради відкриває і веде </t>
    </r>
    <r>
      <rPr>
        <b/>
      </rPr>
      <t>відповідний</t>
    </r>
    <r>
      <t xml:space="preserve"> голова громади, а у випадках, передбачених у частині шостій цієї статті, - секретар ради громади; </t>
    </r>
    <r>
      <rPr>
        <b/>
      </rPr>
      <t>пленарне засідання</t>
    </r>
    <r>
      <t xml:space="preserve"> сесії районної у місті, районної, обласної ради - голова </t>
    </r>
    <r>
      <rPr>
        <b/>
      </rPr>
      <t>відповідної місцевої</t>
    </r>
    <r>
      <t xml:space="preserve"> ради або заступник </t>
    </r>
    <r>
      <rPr>
        <b/>
      </rPr>
      <t>відповідно</t>
    </r>
    <r>
      <t xml:space="preserve"> голови районної у місті, районної ради чи перший заступник, заступник голови обласної ради. У випадку, передбаченому у частині </t>
    </r>
    <r>
      <rPr>
        <b/>
      </rPr>
      <t>восьмій</t>
    </r>
    <r>
      <t xml:space="preserve"> цієї статті, пленарне засідання сесії відкриває за дорученням групи депутатів, з ініціативи якої скликана сесія, один з депутатів, що входить до її складу, а веде за рішенням місцевої ради - один з депутатів цієї ради.</t>
    </r>
  </si>
  <si>
    <t>12. Сесія ради є повноважною, якщо в її пленарному засіданні бере участь більше половини депутатів від загального складу ради.</t>
  </si>
  <si>
    <t>Як можна прорахувати повноважність усієї сесії, коли у ній не одне, а кілька пленарних засідань? Мова повинна іти про повноважність пленарних засідань ради..                        Сесія ради є повноважною, якщо в її пленарному (пленарних?)  засіданні (засіданнях?) беруть участь депутати у кількості, що становить більше половини від загального складу ради.</t>
  </si>
  <si>
    <t>13. Пропозиції щодо питань на розгляд ради можуть вноситися головою громади, постійними комісіями, депутатами, виконавчим органом ради громади, головою місцевої державної адміністрації, головою районної, обласної ради, територіальною громадою у спосіб, передбачений Статутом територіальної громади або цим Законом. Пропозиції щодо прийняття рішень, які відповідно до закону є регуляторними актами, вносяться з урахуванням вимог Закону України «Про засади державної регуляторної політики у сфері господарської діяльності».</t>
  </si>
  <si>
    <t xml:space="preserve">Дана конструкція передбачає, що питання на розгляд, наприклад сільської ради пропозиції можуть вносити усі перераховані суб’єкти, у т. ч. держадміністрації, депутати районної, обласної ради. Так і на розгляд обласної ради можуть вносити усі перераховані суб’єкти. Потребує розмежування суб’єктів внесення пропозицій відповідно до різних місцевих рад. Або ж ці питання уже у попередніх статтях прописані.. і немає сенсу їх дублювати.. якщо щось упущено доповнити саме ті статті, де визначено, як формується порядок денний засідань кожної з місцевих рад. </t>
  </si>
  <si>
    <t>14. Не пізніш як на другій сесії затверджується регламент роботи відповідної ради, а також положення про постійні комісії ради.</t>
  </si>
  <si>
    <r>
      <t xml:space="preserve">Не пізніш як на другій сесії </t>
    </r>
    <r>
      <rPr>
        <b/>
      </rPr>
      <t>відповідної місцевої ради</t>
    </r>
    <r>
      <t xml:space="preserve"> затверджується регламент </t>
    </r>
    <r>
      <rPr>
        <b/>
      </rPr>
      <t>її</t>
    </r>
    <r>
      <t xml:space="preserve"> роботи, а також положення про постійні </t>
    </r>
    <r>
      <rPr>
        <b/>
      </rPr>
      <t>її</t>
    </r>
    <r>
      <t xml:space="preserve"> комісії.</t>
    </r>
  </si>
  <si>
    <t>15. Порядок проведення першої сесії ради, порядок обрання голови та заступника (заступників) голови районної у місті ради, районної, обласної ради, секретаря ради громади, скликання чергової та позачергової сесії ради, призначення пленарних засідань ради, підготовки і розгляду питань на пленарних засіданнях, врахування пропозицій, поданих на розгляд відповідної ради в порядку реалізації права територіальної громади на безпосередню участь у місцевому самоврядуванні, прийняття рішень ради про затвердження порядку денного сесії та з інших процедурних питань, а також порядок роботи сесії визначаються регламентом ради з урахуванням вимог Закону України «Про засади державної регуляторної політики у сфері господарської діяльності» і Статуту територіальної громади. До прийняття регламенту ради чергового скликання застосовується регламент ради, що діяв у попередньому скликанні.</t>
  </si>
  <si>
    <r>
      <rPr>
        <b/>
      </rPr>
      <t xml:space="preserve">ГО "Український незалежний центр політичних досліджень":Нова редакція
</t>
    </r>
    <r>
      <t>15.Порядок проведення першої сесії ради, порядок обрання голови та заступника (заступників) голови районної у місті, районної, обласної ради, секретаря ради громади, скликання чергової та позачергової сесії ради, призначення пленарних засідань ради, підготовки і розгляду питань на пленарних засіданнях, врахування пропозицій, поданих на розгляд відповідної ради в порядку реалізації форм безпосередньої участі територіальної громади у здійснені місцевого самоврядування, прийняття рішень ради про затвердження порядку денного сесії та з інших процедурних питань, а також порядок роботи сесії визначаються регламентом ради з урахуванням вимог Закону України «Про засади державної регуляторної політики у сфері господарської діяльності» і Статуту територіальної громади.</t>
    </r>
  </si>
  <si>
    <t>16. Протоколи сесій ради громади, прийняті нею рішення підписуються особисто головою громади, районної у місті ради, районної, обласної ради - головою відповідної ради, у разі їх відсутності - відповідно секретарем ради громади, відповідно заступником голови районної у місті, районної ради чи першим заступником, заступником голови обласної ради, а у випадку, передбаченому частинами сьомою та дев’ятою цієї статті, - депутатом ради, який за дорученням депутатів головував на її засіданні.</t>
  </si>
  <si>
    <r>
      <t xml:space="preserve">Протоколи сесій та пленарних засідань ради громади, прийняті нею рішення підписуються особисто головою громади, районної у місті, районної, обласної ради - головою відповідної місцевої ради, у разі їх відсутності - відповідно секретарем ради громади, відповідно заступником голови районної у місті, районної ради чи першим заступником, заступником голови обласної ради, а у випадку, передбаченому у частинах сьомій та </t>
    </r>
    <r>
      <rPr>
        <b/>
      </rPr>
      <t>восьмій</t>
    </r>
    <r>
      <t xml:space="preserve"> цієї статті, - депутатом ради, який за дорученням депутатів головував на її засіданні.</t>
    </r>
  </si>
  <si>
    <t>17. Сесії ради проводяться відкрито із забезпеченням права кожного бути присутнім на них, крім випадків, передбачених законом. Протоколи сесії ради є відкритими та оприлюднюються і надаються на запит відповідно до Закону України «Про доступ до публічної інформації».</t>
  </si>
  <si>
    <r>
      <rPr>
        <b/>
      </rPr>
      <t xml:space="preserve">ГО "Український незалежний центр політичних досліджень":Нова редакція
</t>
    </r>
    <r>
      <t>17. Сесії ради проводяться відкрито із забезпеченням права кожного бути присутнім на них, крім випадків, передбачених законом. У випадку, коли зала, де проводиться сесія, фізично не може вмістити всіх бажаючих бути присутніми на засіданні, ведеться відео чи аудіо-трансляція засідання в іншу пристосовану для цього залу або на майдан перед приміщенням, де проводиться сесія. Протоколи сесії ради є відкритими та оприлюднюються на офіційному веб-сайті ради і надаються на запит відповідно до Закону України «Про доступ до публічної інформації».</t>
    </r>
  </si>
  <si>
    <t>18. За рішенням місцевої ради під час проведення сесій ради може здійснюватися онлайн трансляція її засідань. Порядок забезпечення онлайн трансляцій визначається радою.</t>
  </si>
  <si>
    <r>
      <rPr>
        <b/>
      </rPr>
      <t xml:space="preserve">ГО "Український незалежний центр політичних досліджень"
</t>
    </r>
    <r>
      <t>18. Під час проведення сесії ради ведеться онлайн трансляція на офіційному веб-сайті ради. За можливості на офіційному веб-сайті ради розміщується архів трансляцій засідань ради.</t>
    </r>
  </si>
  <si>
    <t>50-1. Колегія ради громади</t>
  </si>
  <si>
    <t>1. Рада громади утворює колегію, яка є дорадчим органом ради.</t>
  </si>
  <si>
    <t>2. Колегія ради громади формує проект порядку денного чергової сесії ради громади.</t>
  </si>
  <si>
    <t>3. До складу Колегії ради громади входять голова громади, секретар ради громади, голови постійних комісій, уповноважені представники депутатських фракцій ради громади. Старости, голови районних у місті рад чи їх перші заступники мають право дорадчого голосу на засіданнях Колегії ради громади.</t>
  </si>
  <si>
    <t>4. Колегія ради громади діє на підставі положень Регламенту ради громади.</t>
  </si>
  <si>
    <t>50-2. Апарат ради громади</t>
  </si>
  <si>
    <t>1. Апарат ради громади здійснює організаційне, документальне, інформаційне та матеріально-технічне забезпечення діяльності ради громади, її комісій, депутатських фракцій та депутатів ради громади, інформаційний обмін між радою громадою та районними в місті радами (у разі їх утворення).</t>
  </si>
  <si>
    <t>2. Апарат ради громади очолює голова апарату ради громади.</t>
  </si>
  <si>
    <t>3. Положення про апарат ради затверджується рішенням ради громади.</t>
  </si>
  <si>
    <t>Стаття 51. Постійні комісії ради</t>
  </si>
  <si>
    <t>1. Постійні комісії ради є органами ради, що обираються з числа її депутатів, для вивчення, попереднього розгляду і підготовки питань, які належать до її відання, здійснення контролю за виконанням рішень ради, її виконавчих органів.</t>
  </si>
  <si>
    <t>2. Постійні комісії обираються радою на строк її повноважень у складі голови і членів комісії. Всі інші питання структури комісії вирішуються відповідною комісією.</t>
  </si>
  <si>
    <t>3. До складу постійних комісій не можуть бути обрані голова громади, секретар ради громади, голова районної у місті ради (у разі її створення), районної, обласної ради, їх заступники.</t>
  </si>
  <si>
    <t>4. Постійні комісії за дорученням ради або за власною ініціативою попередньо розглядають проекти програм соціально-економічного і культурного розвитку, місцевого бюджету, звіти про виконання програм і бюджету, вивчають питання, віднесені до сфер компетенції відповідної ради та готують пропозиції з цих питань, розробляють проекти рішень ради та готують висновки з цих питань, виступають на сесіях ради з доповідями і співдоповідями.</t>
  </si>
  <si>
    <t>5. Постійні комісії попередньо розглядають кандидатури осіб, які пропонуються для обрання, затвердження, призначення або погодження відповідною радою, готують висновки з цих питань.</t>
  </si>
  <si>
    <t>Дія абзацу першого цієї частини не поширюється на випадки призначення керівника юридичної особи (призначення та/або затвердження персонального складу виконавчого органу) юридичної особи, засновником якої є відповідна місцева рада (територіальна громада), якщо таке призначення (затвердження) відбувається за результатами проведення визначеної законом конкурсної процедури (конкурсу).</t>
  </si>
  <si>
    <t>6. Постійні комісії за дорученням ради, голови, відповідно заступника голови районної у місті ради, районної ради чи першого заступника, заступника голови обласної ради, секретаря ради громади або за власною ініціативою вивчають діяльність підзвітних і підконтрольних раді та виконавчому комітету ради громади, районної у місті ради органів, а також з питань, віднесених до відання ради, місцевих державних адміністрацій, підприємств, установ та організацій, їх відокремлених структурних підрозділів незалежно від форм власності та їх посадових осіб, подають за результатами перевірки рекомендації на розгляд їх керівників, а в необхідних випадках - на розгляд ради або виконавчому органу ради громади, районної у місті ради; здійснюють контроль за виконанням рішень ради, виконавчих органів ради громади, районної у місті ради.</t>
  </si>
  <si>
    <t>7. Постійні комісії у питаннях, які належать до їх відання, та в порядку, визначеному законом, мають право отримувати від керівників органів, підприємств, установ, організацій та їх відокремлених структурних підрозділів необхідні матеріали і документи.</t>
  </si>
  <si>
    <t>8. Організація роботи постійної комісії ради покладається на голову комісії. Голова комісії скликає і веде засідання комісії, дає доручення членам комісії, представляє комісію у відносинах з іншими органами, об'єднаннями громадян, підприємствами, установами, організаціями, а також громадянами, організує роботу по реалізації висновків і рекомендацій комісії. У разі відсутності голови комісії або неможливості ним виконувати свої повноваження з інших причин його функції здійснює заступник голови комісії або секретар комісії.</t>
  </si>
  <si>
    <t>9. Засідання постійної комісії скликається в міру необхідності і є правомочним, якщо в ньому бере участь не менш як половина від загального складу комісії.</t>
  </si>
  <si>
    <t>Інформація про час, дату, порядок денний засідань постійних комісій розміщується на офіційному веб-сайті ради за 10 робочих днів до засідання. Оприлюднення цієї інформації забезпечується секретарем ради у порядку, визначеному рішенням ради.</t>
  </si>
  <si>
    <r>
      <rPr>
        <b/>
      </rPr>
      <t xml:space="preserve">ГО "Український незалежний центр політичних досліджень"
</t>
    </r>
    <r>
      <t>Інформація про час, дату, порядок денний засідань постійних комісій розміщується на офіційному веб-сайті ради за 10 робочих днів до засідання. Оприлюднення цієї інформації забезпечується особою, що скликає засідання комісії у порядку, визначеному рішенням ради. Засідання постійної комісії проводяться відкрито з забезпеченням права кожного бути присутнім на ньому, крім  випадків, передбачених законом.</t>
    </r>
  </si>
  <si>
    <t>10. За результатами вивчення і розгляду питань постійні комісії готують висновки і рекомендації. Висновки і рекомендації постійної комісії приймаються більшістю голосів від загального складу комісії і підписуються головою комісії, а в разі його відсутності - заступником голови або секретарем комісії. Протоколи засідань комісії підписуються головою і секретарем комісії. Висновки і рекомендації постійної комісії, протоколи її засідань є відкритими та оприлюднюються і надаються на запит відповідно до Закону України «Про доступ до публічної інформації». Оприлюднення цієї інформації забезпечується головуючим на засіданні відповідної комісії у порядку, визначеному рішенням ради.</t>
  </si>
  <si>
    <t>Видалити речення - "Оприлюднення цієї інформації забезпечується головуючим на засіданні відповідної комісії у порядку, визначеному рішенням ради."</t>
  </si>
  <si>
    <t>11. Рекомендації постійних комісій підлягають обов'язковому розгляду органами, підприємствами, установами, організаціями, посадовими особами, яким вони адресовані. Про результати розгляду і вжиті заходи повинно бути повідомлено комісіям у встановлений ними строк.</t>
  </si>
  <si>
    <t>12. Постійна комісія для вивчення питань, розробки проектів рішень ради може створювати підготовчі комісії і робочі групи з залученням представників громадськості, вчених і спеціалістів. Питання, які належать до відання кількох постійних комісій, можуть за ініціативою комісій, а також за дорученням ради громади, її голови, відповідно заступника голови районної у місті ради, районної ради чи першого заступника, заступника голови обласної ради, секретаря ради громади розглядатися постійними комісіями спільно. Висновки і рекомендації, прийняті постійними комісіями на їх спільних засіданнях, підписуються головами відповідних постійних комісій.</t>
  </si>
  <si>
    <t>13. Депутати працюють у постійних комісіях на громадських засадах. За рішенням обласних рад голови постійних комісій з питань бюджету можуть працювати в раді на постійній основі.</t>
  </si>
  <si>
    <t>14. Постійні комісії є підзвітними раді та відповідальними перед нею.</t>
  </si>
  <si>
    <t>15. Перелік, функціональна спрямованість і порядок організації роботи постійних комісій визначаються регламентом відповідної ради та Положенням про постійні комісії, що затверджується радою з урахуванням вимог Закону України «Про засади державної регуляторної політики у сфері господарської діяльності» щодо реалізації повноважень ради у здійсненні державної регуляторної політики постійними комісіями відповідної ради.</t>
  </si>
  <si>
    <t>Стаття 52. Тимчасові контрольні комісії ради</t>
  </si>
  <si>
    <t>1. Для здійснення контролю з конкретно визначених радою питань, що належать до сфери компетенції органу місцевого самоврядування відповідного рівня місцеві ради можуть утворювати тимчасові контрольні комісії ради.</t>
  </si>
  <si>
    <t>2. Тимчасові контрольні комісії утворюються з числа депутатів відповідної ради. Контрольні комісії подають звіти і пропозиції на розгляд ради.</t>
  </si>
  <si>
    <t>2. Рішення про створення тимчасової контрольної комісії ради, її назву та завдання, персональний склад комісії та її голову вважається прийнятим, якщо за це проголосувало не менше однієї третини депутатів від загального складу ради. Звіти і пропозиції тимчасових контрольних комісій оприлюднюються на офіційному веб-сайті ради протягом 5 робочих днів після розгляду радою. Оприлюднення цієї інформації забезпечується секретарем ради у порядку, визначеному рішенням ради.</t>
  </si>
  <si>
    <r>
      <rPr>
        <b/>
        <i/>
      </rPr>
      <t>ВИКЛЮЧИТИ</t>
    </r>
    <r>
      <t xml:space="preserve"> - речення "Звіти і пропозиції тимчасових контрольних комісій оприлюднюються на офіційному веб-сайті ради протягом 5 робочих днів після розгляду радою. Оприлюднення цієї інформації забезпечується секретарем ради у порядку, визначеному рішенням ради."</t>
    </r>
  </si>
  <si>
    <t>3. Депутати, які входять до складу тимчасової контрольної комісії, та залучені комісією для участі в її роботі спеціалісти, експерти, інші особи не повинні розголошувати інформацію, яка стала їм відома у зв'язку з її роботою, до моменту оприлюднення результатів роботи комісії на пленарному засіданні відповідної ради.</t>
  </si>
  <si>
    <t>4. Повноваження тимчасової контрольної комісії ради припиняються з моменту прийняття радою остаточного рішення щодо результатів роботи цієї комісії, а також у разі припинення повноважень ради, яка створила цю комісію.</t>
  </si>
  <si>
    <t>Стаття 53. Депутат ради</t>
  </si>
  <si>
    <t>1. Повноваження депутата місцевої ради починаються з моменту офіційного оголошення відповідною територіальною виборчою комісією на сесії ради рішення про підсумки виборів та визнання повноважень депутатів і закінчуються в день першої сесії ради нового скликання.</t>
  </si>
  <si>
    <t>Повноваження депутата можуть бути припинені достроково у випадках, передбачених законом.</t>
  </si>
  <si>
    <t>Рада невідкладно інформує відповідну територіальну виборчу комісію про дострокове припинення повноважень депутата ради.</t>
  </si>
  <si>
    <t>2. Депутат представляє інтереси всієї територіальної громади, має всю повноту прав, що забезпечують його активну участь у діяльності ради та утворюваних нею органів, несе обов'язки перед виборцями, радою та її органами, виконує їх доручення. Депутат, крім секретаря ради, повинен входити до складу однієї з постійних комісій ради.</t>
  </si>
  <si>
    <t>3. На час сесій, засідань постійних комісій рад, а також для здійснення депутатських повноважень в інших, передбачених законом випадках, депутат звільняється від виконання виробничих або службових обов'язків з відшкодуванням йому середнього заробітку за основним місцем роботи та інших витрат, пов'язаних з депутатською діяльністю, за рахунок відповідного місцевого бюджету.</t>
  </si>
  <si>
    <t>4. Депутат зобов'язаний брати участь у роботі сесій ради, засідань постійної та інших комісій ради, до складу яких його обрано.</t>
  </si>
  <si>
    <r>
      <rPr>
        <b/>
      </rPr>
      <t xml:space="preserve">ГО "Український незалежний центр політичних досліджень":Нова редакція
</t>
    </r>
    <r>
      <t xml:space="preserve">4. Депутат зобов'язаний:
1)брати участь у роботі сесій ради, засідань постійної та інших комісій ради, до складу яких його обрано;
2)проводити прийом жителів територіальної громади не рідше одного разу на місяць; вести облік звернень на особистому прийомі і подавати в раду інформацію для ведення узагальненого обліку на офіційному веб-сайті;
3)розглядати та надавати відповіді на адресовані йому звернення від фізичних та юридичних осіб в порядку, передбаченому Законом України “Про звернення громадян”; вести облік таких звернень і подавати в раду інформацію для ведення узагальненого обліку на офіційному веб-сайті;
4)звітувати про свою діяльність письмово (на офіційному веб-сайті) та усно на відкритій зустрічі з виборцями не рідше одного разу на рік;
5)відвідувати громадські слухання, інші публічні заходи, що організовуються його виборцями і стосуються його діяльності в раді;
6)подавати інформацію про себе та свою діяльність, що підлягає розміщенню на офіційному веб-сайті, згідно з вимогами законодавства;
7)виконувати інші обов’язки, покладені на нього законодавством.
</t>
    </r>
  </si>
  <si>
    <t>5. У разі пропуску депутатом протягом року більше половини пленарних засідань ради або засідань постійної комісії, невиконання ним без поважних причин рішень і доручень ради та її органів відповідна рада може звернутися до виборців з пропозицією про відкликання такого депутата у встановленому законом порядку.</t>
  </si>
  <si>
    <t>6. Депутат має право ухвального голосу з усіх питань, які розглядаються на сесіях ради, а також на засіданнях постійної та інших комісій ради, до складу яких його обрано.</t>
  </si>
  <si>
    <t>7. Депутат має право звернутися із запитом до керівників ради та її органів, голови громади, керівників органів, підприємств, установ та організацій незалежно від форм власності, розташованих або зареєстрованих на відповідній території, а також до голови місцевої державної адміністрації з питань, віднесених до відання ради.</t>
  </si>
  <si>
    <t>8. Орган або посадова особа, до яких звернено запит, зобов'язані дати усну чи письмову відповідь на запит на сесії ради у строки і в порядку, встановлені радою відповідно до закону. За результатами розгляду запиту рада приймає рішення.</t>
  </si>
  <si>
    <t>Недодержання встановлених законом строків, ненадання, надання неповної та/або недостовірної інформації на запит депутата місцевої ради тягне за собою відповідальність, передбачену законом.</t>
  </si>
  <si>
    <t>9. Пропозиції і зауваження, висловлені депутатами на сесії ради, або передані в письмовій формі головуючому на сесії, розглядаються радою чи за її дорученням постійними комісіями ради або надсилаються на розгляд підзвітним і підконтрольним їй органам та посадовим особам, які зобов'язані розглянути ці пропозиції і зауваження у строки, встановлені радою, і про вжиті заходи повідомити депутатові та раді.</t>
  </si>
  <si>
    <t>10. Депутат має право знайомитися з будь-якими офіційними документами, які зберігаються у відповідних органах місцевого самоврядування, та робити виписки, копіювання цих документів.</t>
  </si>
  <si>
    <t>11. Повноваження депутатів, порядок організації і гарантії депутатської діяльності визначаються Конституцією України, цим Законом, законом про статус депутата, іншими законами.</t>
  </si>
  <si>
    <t>Стаття 54. Президія (колегія) районної, обласної ради</t>
  </si>
  <si>
    <t>1. Районна, обласна рада може утворити президію (колегію) ради. Президія (колегія) ради є дорадчим органом ради, який попередньо готує узгоджені пропозиції і рекомендації з питань, що передбачається внести на розгляд ради. Президія (колегія) ради може приймати рішення, які мають дорадчий характер. Рішення президії (колегії) оприлюднюються на офіційному веб-сайті невідкладно, але не пізніше 5 робочих днів з дня прийняття документа.</t>
  </si>
  <si>
    <r>
      <t xml:space="preserve">Видалити - </t>
    </r>
    <r>
      <rPr/>
      <t>Рішення президії (колегії) оприлюднюються на офіційному веб-сайті невідкладно, але не пізніше 5 робочих днів з дня  прийняття документа.</t>
    </r>
  </si>
  <si>
    <t>2. До складу президії (колегії) ради входять голова ради, відповідно заступник голови районної ради, районної у місті ради чи перший заступник, заступник голови обласної ради, голови постійних комісій ради, уповноважені представники депутатських груп і фракцій.</t>
  </si>
  <si>
    <t>3. Президія (колегія) ради діє на основі Положення про неї, що затверджується радою.</t>
  </si>
  <si>
    <t>Стаття 55. Виконавчий апарат районної, обласної ради</t>
  </si>
  <si>
    <t>1. Виконавчий апарат районної, обласної ради забезпечує здійснення радою повноважень, наданих їй Конституцією України, цим та іншими законами.</t>
  </si>
  <si>
    <t>2. Виконавчий апарат ради здійснює організаційне, правове, інформаційне, аналітичне, матеріально-технічне забезпечення діяльності ради, її органів, депутатів, сприяє здійсненню відповідною радою взаємодії і зв'язків з територіальними громадами, місцевими органами виконавчої влади, органами та посадовими особами місцевого самоврядування. Виконавчий апарат ради забезпечує виконання заходів з відстеження результативності регуляторних актів, прийнятих відповідною радою, якщо рішенням цієї ради повноваження щодо забезпечення виконання заходів з відстеження результативності цих регуляторних актів не делеговано відповідним місцевим державним адміністраціям.</t>
  </si>
  <si>
    <t>3. Виконавчий апарат ради утворюється відповідною радою. Його структура, чисельність та витрати на утримання встановлюються радою за поданням її голови.</t>
  </si>
  <si>
    <t>4. Виконавчий апарат ради за посадою очолює голова відповідної ради.</t>
  </si>
  <si>
    <t>Глава 6. Акти органів та посадових осіб місцевого самоврядування</t>
  </si>
  <si>
    <t>Стаття 56. Загальні вимоги до актів органів та посадових осіб місцевого самоврядування</t>
  </si>
  <si>
    <t>1. Органи місцевого самоврядування та посадові особи місцевого самоврядування у межах своєї компетенції приймають нормативно-правові та індивідуальні акти.</t>
  </si>
  <si>
    <t>Відповідно до Стаття 144. Органи місцевого самоврядування в межах повноважень, визначених законом, приймають рішення, які є обов'язковими до виконання на відповідній території.</t>
  </si>
  <si>
    <t>Нормативно-правовий акт органу або посадової особи місцевого самоврядування (нормативно-правовий акт) – це акт управління відповідного органу (особи), який встановлює, змінює, припиняє (скасовує) загальні правила регулювання однотипних відносин, і який розрахований на довгострокове та неодноразове застосування;</t>
  </si>
  <si>
    <t>Індивідуальний акт органу або посадової особи місцевого самоврядування (індивідуальний акт) – це акт відповідного органу (особи), виданий (прийнятий) на виконання владних управлінських функцій або в порядку надання публічних послуг, який стосується прав або інтересів визначеної в акті особи або осіб, та дія якого вичерпується його виконанням або має визначений строк.</t>
  </si>
  <si>
    <t>Законодавством не визначено поняття та змісту «індивідуальний акт». Це – похідне окремої судки судді КСУ Кампа в рішення від 16.04.2009 № 7-рп/2009 «Про скасування актів органів місцевого самоврядування». Конституційний Суд не є нормотворцем</t>
  </si>
  <si>
    <t>2. Нормативно-правовий акт набуває чинності з моменту його оприлюднення у Єдиному державному реєстрі актів місцевого самоврядування, якщо більш пізній строк набрання чинності або введення у дію окремих положень чи усього акту не визначений безпосередньо у його тексті.</t>
  </si>
  <si>
    <r>
      <t xml:space="preserve">Обумовлювати дату набуття чинності акту ОМС датою його оприлюднення в Реєстрі, на нашу думку, обмежує право ОМС на незалежну діяльність. Наприклад, стався збій у Реєстрі, а рішення ради громади про виділення коштів на ліквідацію, наприклад наслідків якого стихійного лиха, прийнято і потребує термінового оприлюднення і набуття чинності, чому ОМС не може оприлюднити його на своєму інформ-ресурсі з одночасним направлення в Реєстр. У будь-якому випадку буде якийсь адміністратор, який буде упорядковувати розміщення актів у цьому реєстрі..і життя громади залежатиме від дій адміністратора реєстру.. 
</t>
    </r>
    <r>
      <rPr>
        <b/>
      </rPr>
      <t xml:space="preserve">ГО "Український незалежний центр політичних досліджень": Нова редакція
</t>
    </r>
    <r>
      <t xml:space="preserve">2.Нормативно-правовий акт набуває чинності з моменту його офіційного оприлюднення в офіційному друкованому виданні органу місцевого самоврядування, якщо більш пізній строк набрання чинності або введення у дію окремих положень чи усього акту не визначений безпосередньо у його тексті.  Акти органів та посадових осіб місцевого самоврядування підлягають обов’язковій реєстрації у Реєстрі актів органів та посадових осіб  місцевого самоврядування. </t>
    </r>
  </si>
  <si>
    <t>Створення, утримання, адміністрування та забезпечення доступу до Єдиного державного реєстру актів місцевого самоврядування здійснюється в порядку, встановленому Кабінетом Міністрів України.</t>
  </si>
  <si>
    <r>
      <rPr>
        <b/>
      </rPr>
      <t xml:space="preserve">ГО "Український незалежний центр політичних досліджень":Нова редакція
</t>
    </r>
    <r>
      <t>Створення, утримання, адміністрування, забезпечення доступу до Реєстру актів органів та посадових осіб місцевого самоврядування здійснюється в порядку, встановленому Кабінетом Міністрів України.</t>
    </r>
  </si>
  <si>
    <t>У разі технічного збою роботи Єдиного державного реєстру актів місцевого самоврядування, внаслідок якого унеможливлюється оприлюднення відповідного нормативного-правового акту у зазначеному реєстрі, акт набуває чинності з моменту його оприлюднення на офіційному веб-сайті відповідного органу місцевого самоврядування, а у разі відсутності у органу місцевого самоврядування власного сайту – на офіційному веб-сайті місцевої ради, за рішенням якої утворений цей орган. Процедура підтвердження факту технічного збою роботи Єдиного державного реєстру актів місцевого самоврядування, внаслідок якого унеможливлюється оприлюднення відповідного нормативного-правового акту у зазначеному реєстрі визначається актом Кабінету Міністрів України про порядок забезпечення доступу до Єдиного державного реєстру актів місцевого самоврядування.</t>
  </si>
  <si>
    <r>
      <rPr>
        <b/>
      </rPr>
      <t xml:space="preserve">ГО "Український незалежний центр політичних досліджень":пропозиція - </t>
    </r>
    <r>
      <t>виключити</t>
    </r>
  </si>
  <si>
    <t>Індивідуальний акт набуває чинності з моменту його оприлюднення на офіційному веб-ресурсі відповідного органу місцевого самоврядування, якщо більш пізній строк набрання чинності або введення у дію окремих положень чи усього акту не визначений безпосередньо у його тексті.</t>
  </si>
  <si>
    <r>
      <t xml:space="preserve">Нормативно-правовий акт у традиційному його значенні посадова особа місцевого самоврядування не видає. Посадова особа МС одноособово може видати організаційно-розпорядчий акт. Якщо голова підписує рішення ради, то воно все одно прийняте радою.
</t>
    </r>
    <r>
      <rPr>
        <b/>
      </rPr>
      <t xml:space="preserve">ГО "Український незалежний центр політичних досліджень":пропозиція
</t>
    </r>
    <r>
      <t>Індивідуальний акт набуває чинності з моменту його оприлюднення на офіційному веб-сайті відповідного органу місцевого самоврядування, якщо більш пізній строк набрання чинності або введення у дію окремих положень чи усього акту не визначений безпосередньо у його тексті.</t>
    </r>
  </si>
  <si>
    <t>Індивідуальний акт оприлюднюється в Єдиному державному реєстрі актів місцевого самоврядування протягом 10 робочих днів з дати його прийняття. Невнесення індивідуального акту до Єдиного державного реєстру актів органів місцевого самоврядування у вказаний строк є підставою для визнання його незаконним в судовому порядку за заявою заінтересованої особи, об’єднання громадян, органу місцевого самоврядування, прокурора, органу державної влади.</t>
  </si>
  <si>
    <r>
      <rPr>
        <b/>
      </rPr>
      <t xml:space="preserve">ГО "Український незалежний центр політичних досліджень":пропозиція - </t>
    </r>
    <r>
      <t>виключити</t>
    </r>
  </si>
  <si>
    <t>3. Нормативно-правовий акт може бути змінений або скасований органом (посадовою особою) місцевого самоврядування, який його видав (прийняв), або органом (посадовою особою) місцевого самоврядування, якому він підзвітний, або правонаступником такого органу.</t>
  </si>
  <si>
    <t xml:space="preserve">Хто  це такий???суб’єкт нормативної ініціативи?  </t>
  </si>
  <si>
    <t>Індивідуальний акт може бути змінений або скасований органом (посадовою особою) місцевого самоврядування, який його видав (прийняв), або органом (посадовою особою) місцевого самоврядування, якій він підпорядкований, якщо на підставі приписів цього акту не виникли правовідносини, пов’язані з його реалізацією.</t>
  </si>
  <si>
    <t>Індивідуальний акт, на підставі приписів якого виникли правовідносини, пов’язані з його реалізацією, може бути змінений або скасований органом (посадовою особою) місцевого самоврядування, який його видав (прийняв), або органом (посадовою особою) місцевого самоврядування, якій він підпорядкований, якщо суб’єкти правовідносин, на яких направлена дія відповідного акту, не заперечують проти цього.</t>
  </si>
  <si>
    <t>У разі реорганізації органів місцевого самоврядування правонаступники таких органів або органи, яким вони підпорядковані, можуть змінювати або скасовувати будь-які невиконані індивідуальні акти.</t>
  </si>
  <si>
    <t>4. Порядок зміни або скасування актів органів місцевого самоврядування та їхніх посадових осіб, що здійснюється ними самостійно або на підставі рішення (розпорядження) органу (особи), якій підпорядкований автор відповідного акту, визначається радою громади.</t>
  </si>
  <si>
    <r>
      <t xml:space="preserve">5.	Порядок зміни або скасування актів органів місцевого самоврядування та їх посадових осіб, що здійснюється ними самостійно або на підставі рішення (розпорядження) органу (особи), якому (якій) </t>
    </r>
    <r>
      <rPr>
        <b/>
      </rPr>
      <t>підпорядкований автор відповідного акту</t>
    </r>
    <r>
      <t xml:space="preserve">, визначається радою громади. </t>
    </r>
  </si>
  <si>
    <t>5. Акти органів (посадових осіб) місцевого самоврядування можуть бути змінені або скасовані у судовому порядку з мотивів їхньої невідповідності Конституції та законам України.</t>
  </si>
  <si>
    <t>Акти органів та посадових осіб місцевого самоврядування або їх окремі положення, що визнані незаконними у судовому порядку, скасовуються, втрачають чинність з дня набрання законної сили рішенням суду, якщо інше не встановлено таким рішенням суду.</t>
  </si>
  <si>
    <t>6. Невмотивована зміна або скасування акту органу (посадової особи) місцевого самоврядування забороняється.</t>
  </si>
  <si>
    <t>А хто визначає вмотивованість чи невмотивованість? Якщо місцева рада прийняла рішення про зміну або скасування свого рішення, то хто і в який спосіб їй заборонить це зробити????</t>
  </si>
  <si>
    <t>7. Розроблення проектів нормативно-правових актів органів місцевого самоврядування здійснюється з обов’язковим урахуванням принципу недискримінації та ґендерних аспектів відповідно до чинного законодавства.</t>
  </si>
  <si>
    <t xml:space="preserve">Потребує законодавче визначення принципу недискримінації.. 
Ким проводиться антидискримінаційна експертиза проектів нормативно-правових актів? Це буде створена окрема інституція?
</t>
  </si>
  <si>
    <t>З метою виявлення у проектах нормативно-правових актів норм, що містять ознаки дискримінації, проводиться антидискримінаційна експертиза проектів нормативно-правових актів.</t>
  </si>
  <si>
    <t>Підготовка, затвердження, організація та виконання стратегії розвитку територіальної громади і місцевих програм здійснюється з урахуванням принципу забезпечення рівних прав та можливостей жінок і чоловіків та/або їх груп. Стратегія розвитку територіальної громади і місцеві програми підлягають гендерному аналізу.</t>
  </si>
  <si>
    <r>
      <t xml:space="preserve">Підготовка, затвердження, організація та виконання стратегії </t>
    </r>
    <r>
      <rPr>
        <b/>
        <u/>
      </rPr>
      <t xml:space="preserve">сталого </t>
    </r>
    <r>
      <t>розвитку територіальної громади і місцевих програм здійснюється з урахуванням принципу забезпечення рівних прав та можливостей жінок і чоловіків та/або їх груп. Стратегія розвитку територіальної громади і місцеві програми підлягають гендерному аналізу.</t>
    </r>
  </si>
  <si>
    <t>Гендерний аналіз передбачає оцінку ґендерного впливу стратегії розвитку територіальної громади та місцевих програм на становище жінок і чоловіків та/або їх груп, стану забезпечення ґендерної рівності та вивчення доцільності застосування позитивних дій з метою подолання гендерних розривів, що складаються на відповідній території.</t>
  </si>
  <si>
    <r>
      <t xml:space="preserve">Гендерний аналіз передбачає оцінку ґендерного впливу стратегії </t>
    </r>
    <r>
      <rPr>
        <b/>
        <u/>
      </rPr>
      <t>сталого</t>
    </r>
    <r>
      <t xml:space="preserve"> розвитку територіальної громади та місцевих програм на становище жінок і чоловіків та/або їх груп, стану забезпечення ґендерної рівності та вивчення доцільності застосування позитивних дій з метою подолання гендерних розривів, що складаються на відповідній території.</t>
    </r>
  </si>
  <si>
    <t>Порядок проведення органами місцевого самоврядування антидискримінаційної експертизи проектів нормативно-правових актів та порядок проведення гендерного аналізу стратегії розвитку територіальної громади та місцевих програм визначається Кабінетом Міністрів України з урахуванням принципів здійснення місцевого самоврядування. Порядок антидискримінаційної експертизи нормативно-правових актів органів місцевого самоврядування та порядок проведення гендерного аналізу стратегії розвитку територіальної громади та місцевих програм не може обмежувати організаційну автономію місцевого самоврядування.</t>
  </si>
  <si>
    <r>
      <t xml:space="preserve">Порядок проведення органами місцевого самоврядування антидискримінаційної експертизи проектів нормативно-правових актів та порядок проведення гендерного аналізу стратегії </t>
    </r>
    <r>
      <rPr>
        <b/>
        <u/>
      </rPr>
      <t xml:space="preserve">сталого </t>
    </r>
    <r>
      <t>розвитку територіальної громади та місцевих програм визначається Кабінетом Міністрів України з урахуванням принципів здійснення місцевого самоврядування. Порядок антидискримінаційної експертизи нормативно-правових актів органів місцевого самоврядування та порядок проведення гендерного аналізу стратегії розвитку територіальної громади та місцевих програм не може обмежувати організаційну автономію місцевого самоврядування.</t>
    </r>
  </si>
  <si>
    <t>Порядок проведення органами місцевого самоврядування антидискримінаційної експертизи проектів нормативно-правових актів визначається Кабінетом Міністрів України з урахуванням принципів здійснення місцевого самоврядування. Порядок антидискримінаційної експертизи нормативно-правових актів органів місцевого самоврядування не може обмежувати організаційну автономію місцевого самоврядування.</t>
  </si>
  <si>
    <t>Результати антидискримінаційної експертизи проектів нормативно-правових актів та результати гендерного аналізу стратегії розвитку територіальної громади та місцевих програм підлягають обов’язковому оприлюдненню.</t>
  </si>
  <si>
    <t xml:space="preserve">Результати антидискримінаційної експертизи проектів нормативно-правових актів підлягають обов’язковому оприлюдненню. </t>
  </si>
  <si>
    <t>Результати антидискримінаційної експертизи проектів нормативно-правових актів підлягають розгляду органом місцевого самоврядування, до компетенції якого віднесене повноваження із затвердження (прийняття) відповідного акту, під час прийняття рішення щодо затвердження (прийняття) відповідного нормативно-правового акта.</t>
  </si>
  <si>
    <t>8. Проекти актів органів місцевого самоврядування оприлюднюються в порядку, передбаченому Законом України «Про доступ до публічної інформації», крім випадків виникнення надзвичайних ситуацій та інших невідкладних випадків, передбачених законом, коли такі проекти актів оприлюднюються негайно після їх підготовки.</t>
  </si>
  <si>
    <r>
      <rPr>
        <b/>
      </rPr>
      <t xml:space="preserve">ГО "Український незалежний центр політичних досліджень":Нова редакція
</t>
    </r>
    <r>
      <t xml:space="preserve">8.Проекти актів органів місцевого самоврядування, проекти нормативно-правових актів посадових осіб місцевого самоврядування оприлюднюються в порядку, передбаченому Законом України "Про доступ до публічної інформації", крім випадків виникнення надзвичайних ситуацій та інших невідкладних випадків, передбачених законом, коли такі проекти актів оприлюднюються негайно після їх підготовки.
Акти органів і посадових осіб місцевого самоврядування, прийняті (видані) з порушенням вимог Закону України «Про доступ до публічної інформації», можуть бути скасовані у судовому порядку, у тому числі за позовами жителів територіальної громади, інститутів громадянського суспільства, що діють у територіальній громаді. 
</t>
    </r>
  </si>
  <si>
    <t>9. Акти органів та посадових осіб місцевого самоврядування, які відповідно до закону є регуляторними актами, розробляються, розглядаються, приймаються та оприлюднюються у порядку, встановленому Законом України «Про засади державної регуляторної політики у сфері господарської діяльності».</t>
  </si>
  <si>
    <t>10. До актів органів та посадових осіб місцевого самоврядування застосовуються загальні вимоги щодо забезпечення доступу до інформації.</t>
  </si>
  <si>
    <r>
      <rPr>
        <b/>
      </rPr>
      <t xml:space="preserve">ГО "Український незалежний центр політичних досліджень":Нова редакція
</t>
    </r>
    <r>
      <t>Акти органів та посадових осіб місцевого самоврядування подаються на реєстрацію в Реєстрі актів органів місцевого самоврядування протягом 10 (десяти) робочих днів з дати його прийняття та підлягають реєстрації упродовж 3 робочих днів.</t>
    </r>
  </si>
  <si>
    <t>Стаття 57. Обов’язковість актів органів місцевого самоврядування</t>
  </si>
  <si>
    <t>1. Акти місцевої ради, голови громади, голови районної в місті ради, виконавчих органів ради громади, районної у місті (у разі її створення) ради, прийняті в межах наданих їм повноважень, є обов'язковими для виконання всіма розташованими на відповідній території органами виконавчої влади, об'єднаннями громадян, підприємствами, установами та організаціями, посадовими особами, а також громадянами, які постійно або тимчасово проживають чи перебувають на відповідній території.</t>
  </si>
  <si>
    <t xml:space="preserve">А акт керівника виконавчого органу місцевої ради як юридичної особи публічного права, виданий керівником такого органу (наприклад, наказ. Про організацію навчального процесу… у школах та дитячих садках)?                                                                                            Не розташованими, бо орган влади здійснює свої повноваження за межами відповідного приміщення, а може бути розташованим, а юрисдикція його повноважень виходи та межі території тергромади                                                    А як це співвідноситься з розподілом повноважень та компетенції між органами виконавчої влади та ОМС? тобто рішення Київської міської ради обов’язкове для виконання розташованого на території м. Києва КМУ та ЦОВВ?
А особам без громадянства, іноземці, які його очікують?
</t>
  </si>
  <si>
    <t>2. На вимогу відповідних органів та посадових осіб місцевого самоврядування керівники розташованих або зареєстрованих на території підприємств, установ та організацій незалежно від форм власності зобов'язані прибути до цих органів для подання інформації з питань, віднесених до відання ради та її органів, надавати відповіді на запити депутатів.</t>
  </si>
  <si>
    <r>
      <t xml:space="preserve">На вимогу відповідних органів та/або посадових осіб місцевого самоврядування керівники розташованих або зареєстрованих на території </t>
    </r>
    <r>
      <rPr>
        <b/>
      </rPr>
      <t>територіальної громади</t>
    </r>
    <r>
      <t xml:space="preserve"> підприємств, установ та організацій незалежно від форми власності зобов'язані прибути до цих органів для надання інформації з питань, віднесених до повноважень відповідної місцевої ради та її органів, надавати відповіді на запити депутатів.                                                                Обов’язково прибути – це обов’язкова умова? Можна запитати інформацію ..</t>
    </r>
  </si>
  <si>
    <t>3. Місцеві органи виконавчої влади, підприємства, установи та організації, а також громадяни несуть встановлену законом відповідальність перед органами місцевого самоврядування за заподіяну місцевому самоврядуванню шкоду їх діями або бездіяльністю, а також у результаті невиконання рішень органів та посадових осіб місцевого самоврядування, прийнятих у межах їхньої сфери компетенції.</t>
  </si>
  <si>
    <t>Місцевому самоврядуванню в особі кого чи чого? якщо у даній конфігурації, то ні перед ким, бо це відповідно до статті 140 КУ місцеве самоврядування – це право… , то як можна заподіяти шкоду праву?</t>
  </si>
  <si>
    <t>Стаття 58. Особливості прийняття актів ради громади, районної, обласної ради</t>
  </si>
  <si>
    <t>1. Місцева рада у межах сфер своєї компетенції приймає акти у формі рішень.</t>
  </si>
  <si>
    <t>2. Рішення ради приймається після обговорення на її пленарному засіданні більшістю депутатів від загального складу ради. Цим законом, регламентом відповідної ради можуть бути визначені випадки, рішення по яких приймається кваліфікованою більшістю депутатів від загального складу ради.</t>
  </si>
  <si>
    <t>Яка в даному випадку мається на увазі кваліфікована більшість: 2/3 чи ¾? Це поняття потрібно законодавчо визначити. Раніше по тексту законопроекту ішлося про дві третини кількості депутатів від загального складу ради</t>
  </si>
  <si>
    <t>3. Рішення місцевої ради приймаються відкритим поіменним голосуванням, окрім випадків, передбачених законодавством, в яких рішення приймаються таємним голосуванням.</t>
  </si>
  <si>
    <t>4. Результати поіменного голосування підлягають обов’язковому оприлюдненню та наданню за запитом відповідно до Закону України «Про доступ до публічної інформації». Всі результати поіменних голосувань розміщуються на офіційному веб-сайті ради в день голосування і зберігаються протягом необмеженого строку. Результати поіменного голосування є невід’ємною частиною протоколу сесії ради.</t>
  </si>
  <si>
    <t>Зберігаються в електронному чи паперовому вигляді?</t>
  </si>
  <si>
    <t>5. Рішення ради громади у п'ятиденний строк з моменту його прийняття може бути зупинено головою громади і внесено на повторний розгляд відповідної ради із обґрунтуванням зауважень. Рада зобов'язана у двотижневий строк повторно розглянути відповідне рішення. Якщо рада відхилила зауваження голови громади і підтвердила попереднє рішення двома третинами депутатів від загального складу ради, воно набирає чинності у порядку, визначеному цим Законом.</t>
  </si>
  <si>
    <r>
      <t xml:space="preserve">5.	Рішення ради громади у п'ятиденний строк з дати його прийняття може бути зупинене головою громади і внесене на повторний розгляд відповідної ради громади із обґрунтуванням зауважень. Рада громади зобов'язана у двотижневий строк повторно розглянути відповідне рішення. Якщо рада </t>
    </r>
    <r>
      <rPr>
        <b/>
      </rPr>
      <t>громади</t>
    </r>
    <r>
      <t xml:space="preserve"> відхилила зауваження голови громади і підтвердила попереднє </t>
    </r>
    <r>
      <rPr>
        <b/>
      </rPr>
      <t>своє</t>
    </r>
    <r>
      <t xml:space="preserve"> рішення голосами двох третин </t>
    </r>
    <r>
      <rPr>
        <b/>
      </rPr>
      <t>кількості</t>
    </r>
    <r>
      <t xml:space="preserve"> депутатів від загального складу ради, воно набирає чинності у порядку, визначеному цим Законом.</t>
    </r>
  </si>
  <si>
    <t>Стаття 59. Особливості прийняття актів районної у місті ради</t>
  </si>
  <si>
    <t>1. Районна у місті рада у межах сфер своєї компетенції приймає акти у формі рішень.</t>
  </si>
  <si>
    <t>2. Рада громади, за рішенням якої утворено районні у місті ради, з урахуванням загальних приписів законодавства, може визначити особливості підготовки та прийняття актів цих рад.</t>
  </si>
  <si>
    <t>Міська рада, за рішенням якої утворено районні у місті ради, з урахуванням законодавства, може визначити особливості підготовки та прийняття актів цих рад.</t>
  </si>
  <si>
    <t>Стаття 60. Особливості прийняття актів голови громади, голови районної, обласної ради</t>
  </si>
  <si>
    <t>Стаття 60. Особливості прийняття актів голови громади, голови районної у місті (у разі створення), голови районної, обласної ради</t>
  </si>
  <si>
    <t>1. Голова громади, голова районної, голова обласної ради у межах сфер своєї компетенції приймає акти у формі розпоряджень.</t>
  </si>
  <si>
    <t>1.	Голова громади, голова районної районної у місті (у разі їх створення)  чи обласної ради у межах своїх повноважень приймає акти у формі розпоряджень.</t>
  </si>
  <si>
    <t>З питань організації та координації діяльності одноосібних виконавчих органів голова громади приймає акти у формі рішень.</t>
  </si>
  <si>
    <r>
      <rPr>
        <b/>
      </rPr>
      <t xml:space="preserve">ГО "Український незалежний центр політичних досліджень":Нова редакція
</t>
    </r>
    <r>
      <t xml:space="preserve">З питань організації та координації діяльності одноосібних виконавчих органів голова громади приймає акти у формі рішень.
Проекти розпоряджень голови громади, що мають нормативно-правовий характер, а також рішень голови громади оприлюднюються, згідно з вимогами Закону України «Про доступ до публічної інформації». 
</t>
    </r>
    <r>
      <rPr>
        <b/>
      </rPr>
      <t xml:space="preserve">АСОЦІАЦІЯ  ОТГ:Зауваження
</t>
    </r>
    <r>
      <t xml:space="preserve">Це буде рішення голови громади? Тобто ми надаємо голові повноваження з питань координації діяльності виконавчих органів.. за змістом – це організаційно-розпорядчий акт. Таку функцію на сьогодні голова і так виконує, видаючи розпорядження. То в яких випадках він буде видавати розпорядження, а з яких питань – рішення?
З питань організації та координації діяльності одноосібних виконавчих органів голова громади приймає акти у формі рішень.
Проекти розпоряджень голови громади, що мають нормативно-правовий характер, а також рішень голови громади оприлюднюються, згідно з вимогами Закону України «Про доступ до публічної інформації». 
</t>
    </r>
  </si>
  <si>
    <t>2. Порядок підготовки та розгляду такого акту, здійснення заходів щодо його оприлюднення, забезпечення виконання вимог Закону України «Про засади державної регуляторної політики у сфері господарської діяльності» встановлюються радою громади.</t>
  </si>
  <si>
    <t>А хто такий акт розглядає, оскільки приймає його голова? То перед підписом він одноосібно його розглядає?</t>
  </si>
  <si>
    <t>Стаття 61. Особливості прийняття актів одноособового виконавчого органу ради громади</t>
  </si>
  <si>
    <t>1. Акти одноособового виконавчого органу ради громади у межах сфер їхньої компетенції видаються у формі наказів керівника такого органу.</t>
  </si>
  <si>
    <r>
      <t xml:space="preserve">1.	Акти одноособового виконавчого органу ради громади у межах </t>
    </r>
    <r>
      <rPr>
        <b/>
      </rPr>
      <t>їх повноважень</t>
    </r>
    <r>
      <t xml:space="preserve"> видаються у формі наказів керівника такого органу. </t>
    </r>
  </si>
  <si>
    <t>2. Порядок підготовки та розгляду такого акту, здійснення заходів щодо його оприлюднення, забезпечення виконання вимог Закону України «Про засади державної регуляторної політики у сфері господарської діяльності» встановлюються радою громади або визначеним нею органом місцевого самоврядування.</t>
  </si>
  <si>
    <t xml:space="preserve">Якщо керівник одноосібно підписує наказ, то ким перед цим підписом цей наказ має розглядатися? 
По тексту законопроекту відсутнє нормативне визначення поняння «орган місцевого самоврядування»
</t>
  </si>
  <si>
    <t>Стаття 62. Особливості прийняття актів посадових осіб місцевого самоврядування, які діють як суб’єкти владних повноважень або одноособовий регуляторний орган</t>
  </si>
  <si>
    <t>Потребує чіткого законодавчого визначення. в яких випадках посадова особа є суб’єктом владних повноважень, або одноособовий регуляторний орган..</t>
  </si>
  <si>
    <t>1. Порядок прийняття актів посадовими особами місцевого самоврядування, які у межах сфер власної компетенції місцевого самоврядування діють як суб’єкти владних повноважень, встановлюється радою громади з урахуванням загальних вимог про забезпечення доступу до інформації.</t>
  </si>
  <si>
    <t>А що це за вимоги?</t>
  </si>
  <si>
    <t>2. Порядок прийняття актів посадовими особами місцевого самоврядування під час виконання ними делегованих повноважень, або які діють як одноособовий регуляторний орган, визначаються радою громади з урахуванням приписів відповідних галузевих законів.</t>
  </si>
  <si>
    <t>Розділ III-1. СТРАТЕГІЧНЕ ПЛАНУВАННЯ РОЗВИТКУ ГРОМАДИ</t>
  </si>
  <si>
    <t>Стаття 62-1. Стратегічні документи з розвитку громади.</t>
  </si>
  <si>
    <t>1. В громадах діє система взаємопов’язаних стратегічних документів з розвитку громади:</t>
  </si>
  <si>
    <t>1) Стратегія сталого розвитку громади;</t>
  </si>
  <si>
    <t>2) Секторальні (галузеві) концепції;</t>
  </si>
  <si>
    <t>3) План сталої міської мобільності</t>
  </si>
  <si>
    <t>4) Концепції інтегрованого розвитку територій громади;</t>
  </si>
  <si>
    <t>5) Містобудівна документація;</t>
  </si>
  <si>
    <t>2. Порядок розробки, затвердження, оновлення та внесення змін до стратегічних документів з розвитку громади затверджується рішенням ради громади, якщо Законом не вказано інше.</t>
  </si>
  <si>
    <t>3. Стратегічні документи з розвитку громади розробляються коштом бюджету громади та затверджуються радою громади.</t>
  </si>
  <si>
    <t>4. Розробка стратегічних документів з розвитку громади відбувається із залученням громадськості у формах, визначених Законом та Статутом територіальної громади.</t>
  </si>
  <si>
    <t>Залучення громадськості на етапі формування завдання на розробку стратегічних документів з розвитку громади є обов'язковим.</t>
  </si>
  <si>
    <t xml:space="preserve">5. Органи місцевого самворядування забезпечують сталість просторового розвитку територій громади, розробляючи, оновлюючи та корегуючи стратегічні документи та містобудівну документацію. </t>
  </si>
  <si>
    <t>6. Планувальні рішення завдань, що вказані в стратегічних документах розвитку громади визначаються в містобудівній документації.</t>
  </si>
  <si>
    <t>Концептуальні рішення містобудівної документації (генеральних планів населених пунктів, детальних планів територій) розробляються на конкурсній основі в порядку, встановленному Кабінетом міністрів України.</t>
  </si>
  <si>
    <t>Замовником містобудівного конкурсу щодо розвитку території виступає орган місцевого самоврядування в особі виконавчого органу громади, що відповідає за формування міської політики у сфері містобудування та архітектури.</t>
  </si>
  <si>
    <t>Проєкти містобудівної документації громади підлягають обов'язковим громадським слуханням та обов'язковому розгляду на архітектурно-містобудівній раді при заступнику голови громади з питань містопланування.</t>
  </si>
  <si>
    <t>Проєкти містобудівної документації громади (комплексний план просторового розвитку громади, генеральний план, план зонування, детальний план території) підлягають обов'язковій  містобудівній експертизі після погодження проєкту на відповідність стратегічним документам з розвитку громади заступником голови громади з містопланування.</t>
  </si>
  <si>
    <t>6. Програма економічного і соціального розвитку громади формується на основі та відповідно до рішень, визначених в стратегічних документах з розвитку громади та містобудівній документації.</t>
  </si>
  <si>
    <t>Стаття 62-2. Стратегія сталого розвитку громади</t>
  </si>
  <si>
    <t>1. Стратегія сталого розвитку громади є комплексним стратегічним документом, який визначає загальні вектори розвитку громади.</t>
  </si>
  <si>
    <t>2. Стратегія сталого розвитку громади розробляється на строк, не менший ніж двадцять п’ять років.</t>
  </si>
  <si>
    <t>3. Стратегія сталого розвитку є основою для розробки Концепцій інтегрованого розвитку територій громади.</t>
  </si>
  <si>
    <t>Стаття 62-3. Секторальні (галузеві) концепції</t>
  </si>
  <si>
    <t>1. Секторальна (галузева) концепція - стратегічний документ з розвитку територіальної громади, який розробляється з метою визначення цілей розвитку, плану та системи оцінки досягнення цілей в певній сфери міського життя.</t>
  </si>
  <si>
    <t>2. Необхідність розроблення секторальних (галузевих) концепцій визначається Стратегією сталого розвитку громади.</t>
  </si>
  <si>
    <t>3. Секторальна (галузева) концепція є основою для формування відповідних частин програм економічного і соціального розвитку громади.</t>
  </si>
  <si>
    <t>Стаття 62-4. План сталої мобільності</t>
  </si>
  <si>
    <t>1. План сталої мобільності є інструментом стратегічного планування розвитку транспортної системи та формування транспортної політики громади на основі числового транспортного моделювання.</t>
  </si>
  <si>
    <t>2. Метою Плану сталої мобільності є покращення якості життя мешканців громади шляхом досягнення таких цілей:</t>
  </si>
  <si>
    <t>1) забезпечення усіх верств населення ефективними та доступними транспортними можливостями для доступу до місць призначення.</t>
  </si>
  <si>
    <t>2) підвищення рівня безпеки під час щоденних переміщень.</t>
  </si>
  <si>
    <t>3) зменшення забруднення повітря, рівня шуму, викидів парникового газу, спричинених транспортними засобами та інфраструктурою.</t>
  </si>
  <si>
    <t>4) зниження енергоспоживання та підвищення енергоефективності.</t>
  </si>
  <si>
    <t>5) підвищення ефективності та економічної доцільності транспортування людей та вантажів завдяки науковому обгрунтуванню рішень та числовому моделюванню в транспортній сфері.</t>
  </si>
  <si>
    <t>6) формування більшої привабливості та якості довкілля, та благоустрою в інтересах мешканців, економіки та суспільства в цілому.</t>
  </si>
  <si>
    <t>Стаття 62-5. Концепції інтегрованого розвитку територій громади</t>
  </si>
  <si>
    <t>1. Концепція інтегрованого розвитку території громади - стратегічний документ з розвитку території громади, який включає систему стратегічних завдань та заходів, що визначають довгострокові, міждисциплінарні, просторові та соціально- економічні пріоритети розвитку території та напрями місцевої політики для забезпечення інтегрованого розвитку території громади, правові та економічні шляхи його реалізації.</t>
  </si>
  <si>
    <t>2. Концепції інтегрованого розвитку можуть розроблятися на частину території громади або на всю територію громади.</t>
  </si>
  <si>
    <t>3. Концепції інтегрованого розвитку розробляються на строк не менше, ніж 5 років з метою виявлення потенціалу територій громади та подальшого планування.</t>
  </si>
  <si>
    <t>4. Концепція інтегрованого розвитку є обов'язковою частиною вихідних даних для розробки містобудівної документації.</t>
  </si>
  <si>
    <r>
      <rPr>
        <b/>
      </rPr>
      <t xml:space="preserve">ГО "Український незалежний центр політичних досліджень":Нова стаття
</t>
    </r>
    <r>
      <t xml:space="preserve">Стаття 63-6. Оприлюднення публічної інформації на офіційному веб-сайті.
1.Місцева рада обов’язково оприлюднює на своєму офіційному веб-сайті таку інформацію:
1)профайли депутатів (фото, автобіографічна довідка, засоби зв’язку, графік прийому громадян, журнал реєстрації звернень, присутність депутата на засіданнях ради, щорічні звіти про роботу, імена і прізвища помічників, сфера їх діяльності і контакти, інша інформація необхідна для максимально тісної співпраці депутата зі своїми виборцями, інститутами громадянського суспільства);
2)склад (поіменно), графіки засідань, протоколи, висновки і рекомендації онлайн трансляція засідань (архів онлайн трансляції - за можливості) постійних депутатських комісій, інших органів ради;
3) профайли членів колегіального виконавчого органу ради (фото, автобіографічна довідка, контакти) графік засідань, проекти рішень, протоколи, онлайн-трансляція, архів онлайн трансляції засідань - за умови його створення;
4)детальнаормація про інші виконавчі органи ради;
5)профайли старост (фото, автобіографічна довідка, засоби зв’язку, графік прийому громадян, журнал реєстрації звернень, щорічні звіти про роботу, інша інформація необхідна для максимально тісної співпраці старости з жителями старостинського округу, інститутами громадянського суспільства) 
6)інформація про комунальні підприємства: 
1. статут комунального підприємства;
2. прізвища та контактна інформація працівників, посадові обов’язки, штатний розпис, відомості про оплату праці;
3. детальну інформацію про публічні конкурси для заміщення вакантних посад керівників;
4. фінансові звіти та результати аудитів;
5. оприлюднення укладених договорів підрядів та субпідрядів комунального підприємства;
6. проведення допорогових закупівель через електронну систему державних закупівель "Prozzoro";
7. оприлюднення актів виконаних робіт;
8. перелік послуг та робіт, які надає та виконує комунальне підприємство;
9. порядок формування тарифів на послуги, які надає комунальне підприємство;
10. можливість подати електронне звернення, скаргу чи пропозицію директору комунального підприємства;
11. уся інформація про діяльність наглядової ради: документи про створення, протоколи засідань, профайли членів наглядової ради, ухвалені рішення.
12. тощо.
7)форми громадської участі (нормативне регулювання, журнали реєстрації та проведення, протоколи, рішення, резолюції, результати розгляду поданих пропозицій органами місцевого самоврядування, склад та діяльність дорадчих органів (графік та протоколи засідань, рішення, відкриті звернення тощо) та іншу інформацію про ті форми, що застосовуються у громаді, у тому числі архів даних).
8)іншу інформацію, розміщення якої передбачено законами України, Статутом, рішенням ради. 
2.Порядок розміщення інформації на офіційному веб-сайті органу місцевого самоврядування затверджується Кабінетом Міністрів України. 
</t>
    </r>
  </si>
  <si>
    <t>Розділ III-2. ЗАБЕЗПЕЧЕННЯ ПРОЗОРОСТІ ДІЯЛЬНОСТІ МІСЦЕВОГО САМОВРЯДУВАННЯ</t>
  </si>
  <si>
    <t>Стаття 63. Єдиний державний реєстр актів місцевого самоврядування</t>
  </si>
  <si>
    <r>
      <t>Стаття 64. Єдиний державний реєстр актів</t>
    </r>
    <r>
      <rPr>
        <i/>
      </rPr>
      <t xml:space="preserve"> </t>
    </r>
    <r>
      <rPr>
        <i/>
        <color rgb="FF434343"/>
      </rPr>
      <t>органів</t>
    </r>
    <r>
      <t xml:space="preserve"> місцевого самоврядування</t>
    </r>
  </si>
  <si>
    <t>1. Єдиний державний реєстр актів місцевого самоврядування (далі – Реєстр актів) створюється з метою забезпечення фізичних та юридичних осіб, державних органів та органів місцевого самоврядування, а також інших учасників публічних відносин достовірною інформацією про діяльність місцевого самоврядування.</t>
  </si>
  <si>
    <r>
      <t xml:space="preserve">1. Єдиний державний реєстр актів місцевого самоврядування (далі – Реєстр актів) створюється з метою </t>
    </r>
    <r>
      <rPr>
        <b/>
        <u/>
      </rPr>
      <t>забезпечення відкритості органів місцевого самоврядування і спрощення взаємодії територіальної громади з органами місцевого самоврядування, а також</t>
    </r>
    <r>
      <t xml:space="preserve"> забезпечення фізичних та юридичних осіб, державних органів та органів місцевого самоврядування, а також інших учасників публічних відносин достовірною інформацією про діяльність місцевого самоврядування.</t>
    </r>
  </si>
  <si>
    <t>2. Реєстр актів ведеться державною мовою з використанням програмного забезпечення, розробленого відповідно до державних стандартів, що забезпечує його сумісність і взаємодію з іншими інформаційними системами та мережами, що становлять інформаційний ресурс держави.</t>
  </si>
  <si>
    <t>3. Програмне забезпечення Реєстру актів повинно забезпечувати:</t>
  </si>
  <si>
    <t>1)	автоматизацію процесу набрання чинності актом органу місцевого самоврядування;</t>
  </si>
  <si>
    <t>1) забезпечення доступу до інформації та захисту таємної інформації;</t>
  </si>
  <si>
    <t>2) ідентифікацію та автентифікацію суб’єктів, які подають відомості до Реєстру актів в електронній формі, з використанням електронного цифрового підпису та альтернативних електронному цифровому підпису засобів ідентифікації таких суб’єктів;</t>
  </si>
  <si>
    <t>3) контроль за повнотою внесення записів до Реєстру актів та їх чинність;</t>
  </si>
  <si>
    <t xml:space="preserve">Відомостей чи записів? </t>
  </si>
  <si>
    <t>4) передачу державним органам відомостей з Реєстру актів у випадках, передбачених цим Законом;</t>
  </si>
  <si>
    <t>Зазначеним законопроектом не передбачено випадків передачі органам державної влади відомостей з Реєстру актів.. і навіщо її комусь передавати, коли відповідно до частин  першої цієї статті передбачається, що він буде відкритий і доступний навіть фізичним особам…</t>
  </si>
  <si>
    <t>5) інформаційну взаємодію між Реєстром актів та інформаційними системами державних органів;</t>
  </si>
  <si>
    <t>6) зберігання відомостей про акти протягом 75 років з дати внесення запису про державну реєстрацію акта;</t>
  </si>
  <si>
    <t>Що саме зберігається 75 років? відомості чи самі акти чи база даних про них?                                                                              А хіба внесення відомостей в реєстр передбачає державну реєстрацію акта ОМС?</t>
  </si>
  <si>
    <t>12) виконання в повному обсязі функцій адміністратора бази даних Реєстру актів (накопичення, аналіз даних, актуалізація та обробка даних, права доступу тощо);</t>
  </si>
  <si>
    <t>13) проведення інших операцій, визначених законодавством.</t>
  </si>
  <si>
    <t>4. Реєстр актів та його програмне забезпечення є об’єктом права державної власності.</t>
  </si>
  <si>
    <t>5. Держателем Реєстру актів є центральний орган виконавчої влади, що забезпечує формування та реалізує державну політику у сфері розвитку місцевого самоврядування, територіальної організації влади та адміністративно-територіального устрою.</t>
  </si>
  <si>
    <t>6. Адміністратори Реєстру актів та особливості їх доступу до Реєстру актів визначаються у порядку, встановленому Кабінетом Міністрів України.</t>
  </si>
  <si>
    <t>6.	Держателем Реєстру актів є центральний орган виконавчої влади, що забезпечує формування та реалізує державну політику у сфері розвитку місцевого самоврядування.</t>
  </si>
  <si>
    <t>Стаття 63-1. Реєстр майна громади</t>
  </si>
  <si>
    <t>1. Реєстр майна територіальної громади - єдина інформаційна система, що забезпечує обробку, збереження та надання відомостей про об’єкти права комунальної власності територіальної громади.</t>
  </si>
  <si>
    <t>2. Виконавчий орган громади забезпечує суцільну інвентаризацію майна, що належить територіальній громаді та його руху, за підсумками якої здійснюється:</t>
  </si>
  <si>
    <t>1) встановлення достовірності даних бухгалтерського обліку та фінансової звітності підприємств, установ та організацій;</t>
  </si>
  <si>
    <t>2) виявлення фактичної наявності майна та його стану;</t>
  </si>
  <si>
    <t>3) визначення лишку або нестачі майна;</t>
  </si>
  <si>
    <t>4) виявлення майна, що належить територіальній громаді міста Києва, але не обліковується;</t>
  </si>
  <si>
    <t>5) виявлення майна, що не відповідає критеріям визнання активом або не використовується;</t>
  </si>
  <si>
    <t>6) створення переліку комунального майна та відповідного програмного забезпечення щодо наявності комунального майна, його руху та ефективного використання.</t>
  </si>
  <si>
    <t>3. Власником та розпорядником реєстру майна громади є територіальна громада в особі ради громади.</t>
  </si>
  <si>
    <t>4. Адміністратором реєстру майна громади є виконавчий орган громади.</t>
  </si>
  <si>
    <t>Стаття 63-2. Відкриті просторові дані громади</t>
  </si>
  <si>
    <t>1. З метою ефективного управління територією громади органи місцевого самоврядування територіальної громади забезпечують діяльність Містобудівного кадастру громади із проведенням містобудівного моніторингу на постійній основі.</t>
  </si>
  <si>
    <t>2. Містобудівний кадастр громади – система зберігання і використання геопросторових даних про територію громади, екологічні, інженерно- геологічні умови, будівельну діяльність, інформаційні ресурси будівельних норм і правил для задоволення інформаційних потреб у плануванні територій громади та будівництві.</t>
  </si>
  <si>
    <t>3. Містобудівний кадастр діє на засадах вільного доступу фізичних та юрідичних осіб до даних містобудівного кадастру та обов'язковості постачання до містобудівного кадастру визначених законом даних суб'єктами господарювання.</t>
  </si>
  <si>
    <t>4. Дані містобудівного кадастру публікуються в цифровому машинозчитувальному вигляді згідно Закону.</t>
  </si>
  <si>
    <t>Містобудівний кадастр громади включає всі стратегічні документи з розвитку громади та містобудівну документацію.</t>
  </si>
  <si>
    <t>Під час громадських слухань та громадського обговорення проєкти стратегічних документів з розвитку громади та містобудівної документації розміщуються на публічному порталі Містобудівного кадастру громади.</t>
  </si>
  <si>
    <t xml:space="preserve">Результати публічних обговорень стратегічних документів з розвитку громади та містобудівної документації публікуються на публічному порталі Містобудівного кадастру громади </t>
  </si>
  <si>
    <t>Містобудівна документація вступає в силу не раніше публікації на Містобудівному кадастрі громади.</t>
  </si>
  <si>
    <t>5. Керуючі компанії з обслуговування житлового фонду, управителі, об'єднання співвласників багатоквартирних будинків, балансоутримувачі інженерної та технічної інфраструктури повинні надавати дані про постачання та споживання енергоносіїв для формування інформаційних ресурсів Містобудівного кадастру громади.</t>
  </si>
  <si>
    <t>Усі суб’єкти господарювання, які провадять діяльність у сфері топографо-геодезичних вишукувань на території громади, повинні надавати результати топографо-геодезичних вишукувань і контрольно-геодезичних знімань в цифровому вигляді по запроектованим об’єктам будівництва для формування інформаційних ресурсів Містобудівного кадастру громади.</t>
  </si>
  <si>
    <t>Перелік та склад даних, які є обов’язковими для надання всіма суб’єктами-балансоутримувачами об’єктів житлово-комунального господарства, інженерної та технічної інфраструктури та суб’єктами господарювання у сфері топографо–геодезичних вишукувань визначається центральниим органом виконавчої влади, що забезпечує формування державної політики у сфері містобудування.</t>
  </si>
  <si>
    <t>Стаття 63-3. Моніторинг сталого розвитку територіальної громади</t>
  </si>
  <si>
    <t>1. Задля забезпечення сталого розвитку територій з урахуванням державних і громадських інтересів територіальна громада через органи місцевого самоврядування проводить наступні види обов'язкового постійного моніторингу:</t>
  </si>
  <si>
    <t>1) містобудівний моніторинг та моніторинг стану та умов використання земельних ділянок;</t>
  </si>
  <si>
    <t>2) моніторинг стану навколишнього природного середовища, рівня забруднення довкілля із забезпеченням взаємодії з суб’єктами державної системи моніторингу довкілля;</t>
  </si>
  <si>
    <t>3) моніторинг та інвентаризація стану деревної рослинності (дерев) на території громади;</t>
  </si>
  <si>
    <t>4) моніторинг стану земель з метою своєчасного виявлення змін, їх оцінки, організація заходів для відвернення та ліквідації наслідків негативних процесів;</t>
  </si>
  <si>
    <t>5) моніторинг вод з метою визначення стану водних об’єктів, прогнозування його змін та розроблення рекомендацій для прийняття рішень у галузі використання, охорони вод та відтворення водних ресурсів;</t>
  </si>
  <si>
    <t>6) моніторинг у галузі охорони атмосферного повітря з метою визначення якості атмосферного повітря, оцінювання та прогнозування її змін і ступеня небезпечності, розроблення науково обґрунтованих рекомендацій для прийняття рішень у галузі охорони атмосферного повітря, у сфері охорони навколишнього природного середовища, а також інформування населення про якість атмосферного повітря, вплив його забруднення на здоров’я та життєдіяльність населення.</t>
  </si>
  <si>
    <t>2. Постійний моніторинг здійснюється згідно положенню, що приймається радою громади, якщо Законом не вказано інше.</t>
  </si>
  <si>
    <t>3. Дані моніторингу публікуються на містобудівному кадастрі у відкритому цифровому машинозчитувальному вигляді.</t>
  </si>
  <si>
    <t>4. Містобудівний моніторинг проводиться на постійній основі, звіт про результати містобудівного моніторингу публікуються на офіційному веб-сайті громади не рідше одного разу на рік.</t>
  </si>
  <si>
    <t>Стаття 63-4. Аудит</t>
  </si>
  <si>
    <t>1. Рада громади у січні місяці кожного року оголошує про проведення процедури закупівлі послуг аудиту у зовнішніх постачальників.</t>
  </si>
  <si>
    <t>2. Предметом аудиту є питання щодо:</t>
  </si>
  <si>
    <t>1) надходжень до бюджету ради громади податків і зборів (обов'язкових платежів) та інших доходів;</t>
  </si>
  <si>
    <t>2) здійснення видатків бюджету територіальної громади виконавчим органом ради громади та виконавчими органами районних в місті рад;</t>
  </si>
  <si>
    <t>3) управління об'єктами комунальної власності в частині, що стосується забезпечення відрахування (сплати) до бюджету територіальної громади коштів, отриманих територіальною громадою як власником таких об'єктів, а також використання коштів бюджету територіальної громади, спрямованих на відповідні об'єкти;</t>
  </si>
  <si>
    <t>4) здійснення публічних закупівель органами місцевого самоврядування територіальної громади;</t>
  </si>
  <si>
    <t>5) показників ефективності діяльності виконавчих органів ради громади та її посадових осіб;</t>
  </si>
  <si>
    <t>6) інших операцій, пов'язаних із надходженням коштів до бюджету територіальної громади та їх використанням.</t>
  </si>
  <si>
    <t>3. Результати зовнішнього аудиту підлягають офіційному оприлюдненню на офіційному веб-сайті ради громади протягом трьох робочих днів з моменту їх отримання, але не пізніше першого вересня поточного року.</t>
  </si>
  <si>
    <t>4. На підставі висновку зовнішньої аудиторської перевірки, постійна комісія ради громади, до предмету відання якої належить питання незалежного аудиту, готує звіт для ради громади.</t>
  </si>
  <si>
    <t>Розділ IV. МАТЕРІАЛЬНА І ФІНАНСОВА ОСНОВА МІСЦЕВОГО САМОВРЯДУВАННЯ</t>
  </si>
  <si>
    <t>Стаття 64. Право комунальної власності територіальної громади</t>
  </si>
  <si>
    <t>1. Територіальним громадам належить право власності на рухоме і нерухоме майно, доходи місцевих бюджетів, інші кошти, землю, природні ресурси, підприємства, установи та організації, рухомі та нерухомі об'єкти, інші об’єкти цивільних прав, визначені відповідно до закону як об'єкти права комунальної власності, а також кошти, отримані від їх відчуження.</t>
  </si>
  <si>
    <t>право комунальної власності - право територіальної громади на свій розсуд, в своїх інтересах володіти, користуватися і розпоряджатися належними їй об’єктами цивільних прав;</t>
  </si>
  <si>
    <t>2. Спадщина, визнана судом відумерлою, переходить у власність територіальної громади за місцем відкриття спадщини.</t>
  </si>
  <si>
    <t>3. Від імені та в інтересах територіальної громади рада громади або уповноважений нею виконавчий орган відповідно до закону виконує згідно із законом функції засновника (учасника) юридичної особи, утвореної за рішенням відповідної місцевої ради, здійснює правомочності щодо володіння, користування та розпорядження об'єктами права комунальної власності, в тому числі виконує усі майнові операції, може передавати об'єкти права комунальної власності у постійне або тимчасове користування юридичним та фізичним особам, здавати їх в оренду, продавати і купувати, використовувати як заставу, вирішувати питання їхнього відчуження, визначати в угодах та договорах умови використання та фінансування об'єктів, що приватизуються та передаються у користування чи оренду, здійснювати визначені законом правочини в рамках державно-приватного партнерства.</t>
  </si>
  <si>
    <r>
      <t xml:space="preserve">3.	Від імені та в інтересах територіальної громади рада громади або уповноважений нею виконавчий орган відповідно до закону </t>
    </r>
    <r>
      <rPr>
        <b/>
      </rPr>
      <t>здійснює правомочності щодо володіння, користування та розпорядження об'єктами права комунальної власності</t>
    </r>
    <r>
      <t>, в тому числі виконує усі майнові операції, може передавати об'єкти права комунальної власності у постійне або тимчасове користування юридичним та фізичним особам, здавати їх в оренду, продавати і купувати, використовувати як заставу, вирішувати питання їхнього відчуження, визначати в угодах та договорах умови використання та фінансування об'єктів, що приватизуються та передаються у користування чи оренду, здійснювати визначені законом правочини в рамках державно-приватного партнерства.</t>
    </r>
  </si>
  <si>
    <t>4. Підставою для набуття права власності територіальної громади є передача майна та інших об’єктів цивільних прав територіальним громадам безоплатно державою, іншими суб'єктами права власності, створення, придбання майна та інших об’єктів цивільних прав органами місцевого самоврядування в порядку, встановленому законом.</t>
  </si>
  <si>
    <r>
      <t xml:space="preserve">4.	Підставою для набуття </t>
    </r>
    <r>
      <rPr>
        <b/>
      </rPr>
      <t xml:space="preserve">територіальною громадою права власності </t>
    </r>
    <r>
      <t>є передача майна та інших об’єктів цивільних прав територіальній громаді безоплатно державою, іншими суб'єктами права власності, створення, придбання майна та інших об’єктів цивільних прав відповідними органами місцевого самоврядування у порядку, встановленому законом.</t>
    </r>
  </si>
  <si>
    <t>5. Територіальна громада за рішенням відповідної ради громади може виступати засновником, співзасновником чи учасником комерційних та некомерційних господарюючих суб’єктів, які можуть здійснювати діяльність у сферах компетенції ради громади.</t>
  </si>
  <si>
    <t>6. Територіальні громади у порядку, встановленому законодавством, можуть об'єднувати на договірних засадах об'єкти права комунальної власності, а також кошти місцевих бюджетів для виконання спільних проектів або для спільного фінансування (утримання) комунальних підприємств, установ та організацій і створювати для цього відповідні органи і служби.</t>
  </si>
  <si>
    <r>
      <t xml:space="preserve">6.	Територіальні громади у порядку, встановленому законодавством, можуть об'єднувати на договірних засадах об'єкти права комунальної власності, а також кошти місцевих бюджетів для виконання спільних проектів або для спільного фінансування (утримання) комунальних підприємств, установ та організацій і створювати для цього відповідні органи і служби. </t>
    </r>
    <r>
      <rPr>
        <b/>
      </rPr>
      <t>Рішення про об'єднання на договірних засадах об'єктів права комунальної власності, а також коштів місцевих бюджетів для виконання спільних проектів або для спільного фінансування (утримання) комунальних підприємств, установ та організацій і створення для цього відповідних органів і служб приймається виключно радою громади.</t>
    </r>
  </si>
  <si>
    <t>7. Територіальні громади можуть передавати своє майно та кошти районній або обласній раді, яка представляє спільні інтереси таких територіальних громад для цілей задоволення спільних потреб жителів територіальних громад відповідного району або області. Рішення про передачу майна або коштів для задоволення спільних інтересів територіальних громад району або області приймається виключно радою громади.</t>
  </si>
  <si>
    <t>Районним та обласним радам забороняється здійснювати правочини щодо відчуження чи розпорядження майном (якщо це передбачає зміну правового режиму відповідного майна), переданим їм територіальними громадами, без згоди власника або уповноваженого ним органу.</t>
  </si>
  <si>
    <t>8. Доцільність, порядок та умови відчуження об'єктів права комунальної власності визначаються відповідною радою. Доходи від відчуження об'єктів права комунальної власності зараховуються до відповідних місцевих бюджетів і спрямовуються на фінансування заходів, передбачених бюджетами розвитку.</t>
  </si>
  <si>
    <t>як виміряти категорію «доцільність», що визначить</t>
  </si>
  <si>
    <t>9. Майнові операції, які здійснюються радою громади або уповноваженими нею виконавчими органами з об'єктами права комунальної власності, не повинні ослаблювати економічних основ місцевого самоврядування, зменшувати обсяг та погіршувати умови надання послуг населенню.</t>
  </si>
  <si>
    <t xml:space="preserve">Майнові операції щодо об'єктів права комунальної власності, що здійснюються радою громади або уповноваженими нею виконавчими органами, , не повинні ослаблювати економічних основ місцевого самоврядування, зменшувати обсяг та погіршувати умови надання послуг населенню.                                                           що таке «економічні основи»? можливо, не наносити збитків місцевому бюджету тощо.. </t>
  </si>
  <si>
    <t>10. Право комунальної власності територіальної громади захищається законом на рівних умовах з правами власності інших суб'єктів. Об'єкти права комунальної власності не можуть бути вилучені у територіальних громад і передані іншим суб'єктам права власності без згоди безпосередньо територіальної громади або відповідного рішення ради чи уповноваженого нею органу, за винятком випадків, передбачених законом.</t>
  </si>
  <si>
    <t>чи є якийсь порядок надання територіальною громадою згоди на відчуження/передачі того чи іншого об’єкта  права комунальної власності чи це здійснюється у порядку інструментів демократії участі. Якщо ми модернізуємо законодавство, то, може, потрібно це прописати.</t>
  </si>
  <si>
    <t>11. Ради громади, районні в містах (у разі їх створення) ради:</t>
  </si>
  <si>
    <t>1) вносять обов’язкові до розгляду пропозиції про передачу або продаж у комунальну власність відповідних територіальних громад підприємств, установ та організацій, їх структурних підрозділів та інших об'єктів, що належать до державної та інших форм власності, якщо вони мають важливе значення для забезпечення комунально-побутових і соціально-культурних потреб територіальних громад;</t>
  </si>
  <si>
    <t>Куди? Рада громади приймає якесь рішення ж, а не просто вносить пропозицію..</t>
  </si>
  <si>
    <t>2) мають право на переважне придбання в комунальну власність приміщень, споруд, інших об'єктів, розташованих на відповідній території, якщо вони можуть бути використані для забезпечення потреб територіальної громади;</t>
  </si>
  <si>
    <t>3) можуть мати об'єкти комунальної власності за межами території своєї територіальної громади.</t>
  </si>
  <si>
    <t>Стаття 65. Право спільної власності територіальних громад</t>
  </si>
  <si>
    <t>1. Районні та обласні ради від імені територіальних громад сіл, селищ, міст здійснюють управління об'єктами їхньої спільної власності, що задовольняють спільні потреби територіальних громад.</t>
  </si>
  <si>
    <t>2. Правовий режим майна спільної комунальної власності передбачає право районної або обласної ради володіти, користуватися або розпоряджатися майном, переданим їй територіальними громадами району або області за умови, що такі правомочності не змінюють правовий режим цього майна (крім випадків передачі майна спільної комунальної власності у оренду).</t>
  </si>
  <si>
    <t>Укладення договорів концесії або оренди майна спільної власності територіальних громад строком понад 25 років здійснюється лише за згодою рад громад, майно яких знаходиться в управлінні відповідної районної чи обласної ради.</t>
  </si>
  <si>
    <t>3. Доходи, отримані від використання майна спільної власності територіальних громад, зараховуються у районний або обласний бюджет відповідно.</t>
  </si>
  <si>
    <r>
      <t xml:space="preserve">Доходи, отримані від використання майна спільної </t>
    </r>
    <r>
      <rPr>
        <b/>
      </rPr>
      <t>комунальної власності</t>
    </r>
    <r>
      <t xml:space="preserve">, зараховуються у відповідний районний або обласний бюджет. </t>
    </r>
  </si>
  <si>
    <t>4. Районна та обласна рада може виступати засновником, співзасновником чи учасником комерційних та некомерційних господарюючих суб’єктів, які можуть здійснювати діяльність у сферах житлово-комунальних послуг, освіти, охорони здоров’я, будівництва, культури, фізкультури та спорту, молодіжної політики, туризму, організації дозвілля.</t>
  </si>
  <si>
    <t xml:space="preserve">А в інших сферах, наприклад, культури, охорони довкілля, регулювання земельних відносин.. відповідні ради можуть здійснювати ці повноваження щодо  засновника, співзасновника чи учасника комерційних та некомерційних господарюючих суб’єктів..
Частково за змістом положення частини п’ятої повторює і дублює положення частини четвертої.
</t>
  </si>
  <si>
    <t>5. З метою виконання покладених на неї повноважень, районна та обласна рада може створювати заклади, установи та організації, інші некомерційні юридичні особи або бути співзасновником (учасником) таких юридичних осіб.</t>
  </si>
  <si>
    <t>6. Майнові операції, які здійснюються районною або обласною радою з об'єктами права комунальної власності, не повинні ослаблювати економічних основ місцевого самоврядування, зменшувати обсяг та погіршувати умови надання послуг населенню.</t>
  </si>
  <si>
    <t>Якого місцевого самоврядування не повинні ослаблювати майнові операції? І в який спосіб виміряти «ослаблення економічних основ місцевого самворядування»?</t>
  </si>
  <si>
    <t>7. Право спільної комунальної власності територіальних громад захищається законом на рівних умовах з правами власності інших суб'єктів. Об'єкти права спільної комунальної власності територіальних громад не можуть бути вилучені у територіальних громад і передані іншим суб'єктам права власності без рішення відповідних рад громад, за винятком випадків, передбачених законом.</t>
  </si>
  <si>
    <t>8. За пропозицією ради громади районні, обласні ради зобов’язані прийняти рішення про передачу до комунальної власності відповідної територіальної громади окремих об'єктів спільної власності територіальних громад, які знаходяться на території такої територіальної громади і задовольняють потреби виключно цієї територіальної громади.</t>
  </si>
  <si>
    <t>Потребує визначення критерію «задоволення потреб виключно цієї тергромади», а якщо  музична чи спортивна школа приймає і навчає дітей з інших громад колишнього району..</t>
  </si>
  <si>
    <t>Стаття 66. Місцеві бюджети</t>
  </si>
  <si>
    <r>
      <t xml:space="preserve">1. Органи місцевого самоврядування </t>
    </r>
    <r>
      <rPr>
        <b/>
        <strike/>
      </rPr>
      <t>ради</t>
    </r>
    <r>
      <t xml:space="preserve"> громади самостійно складають та схвалюють прогнози відповідних місцевих бюджетів, розробляють, затверджують і виконують відповідні місцеві бюджети згідно з </t>
    </r>
    <r>
      <rPr>
        <color rgb="FF000000"/>
        <u/>
      </rPr>
      <t>Бюджетним кодексом України</t>
    </r>
    <r>
      <t>.</t>
    </r>
  </si>
  <si>
    <t>1. Органи місцевого самоврядування громади самостійно складають та схвалюють прогнози відповідних місцевих бюджетів, розробляють, затверджують і виконують відповідні місцеві бюджети згідно з Бюджетним кодексом України.</t>
  </si>
  <si>
    <t>2. Складання і схвалення прогнозів районних і обласних бюджетів, складання і виконання відповідних бюджетів здійснюють відповідні державні адміністрації згідно з Бюджетним кодексом України.</t>
  </si>
  <si>
    <t>3. Районні та обласні ради затверджують районні та обласні бюджети, контролюють їх виконання із урахуванням приписів цього Закону та Бюджетного кодексу України.</t>
  </si>
  <si>
    <r>
      <t xml:space="preserve">3. Районні та обласні ради затверджують </t>
    </r>
    <r>
      <rPr>
        <b/>
      </rPr>
      <t>відповідні</t>
    </r>
    <r>
      <t xml:space="preserve"> районні та обласні бюджети, контролюють їх виконання із урахуванням положень цього Закону та Бюджетного кодексу України.</t>
    </r>
  </si>
  <si>
    <t>4. Самостійність місцевих бюджетів гарантується власними та закріпленими за ними на стабільній основі законом загальнодержавними доходами, а також правом самостійно визначати напрями використання коштів місцевих бюджетів відповідно до закону.</t>
  </si>
  <si>
    <t>А податки?</t>
  </si>
  <si>
    <t>5. Втручання державних органів у процес складання, затвердження і виконання місцевих бюджетів не допускається, за винятком випадків, передбачених цим та іншими законами.</t>
  </si>
  <si>
    <t>Стаття 67. Фінансова підтримка місцевого самоврядування державою</t>
  </si>
  <si>
    <t>1. Держава фінансово підтримує місцеве самоврядування, бере участь у формуванні доходів місцевих бюджетів, здійснює контроль за законним витрачанням коштів органами місцевого самоврядування, та належним їх обліком. Держава може здійснювати контроль за економним та ефективним витрачанням органами місцевого самоврядування коштів, якими ці органи наділяються для виконання делегованих повноважень.</t>
  </si>
  <si>
    <t>Суперечить частинам четвертій (самостійне визначення напрямів використання коштів) п’ятій статті 67 цього законопроекту , відповідно до якої Втручання державних органів у процес складання, затвердження і виконання місцевих бюджетів не допускається, за винятком випадків, передбачених цим та іншими законами</t>
  </si>
  <si>
    <t>2. Держава гарантує органам місцевого самоврядування доходну базу, достатню для забезпечення населення публічними послугами на рівні, не нижчому від встановлених законом державних соціальних стандартів і нормативів.</t>
  </si>
  <si>
    <t>2.	Держава гарантує органам місцевого самоврядування доходну базу, достатню для забезпечення населення послугами на рівні мінімальних соціальних стандартів. У випадках, коли доходи від закріплених за місцевими бюджетами загальнодержавних податків та зборів перевищують мінімальний розмір місцевого бюджету, держава може вилучати із місцевого бюджету до державного бюджету частину надлишку в порядку, встановленому Бюджетним кодексом України.</t>
  </si>
  <si>
    <t>3. У випадках, передбачених Бюджетним кодексом України, коли доходи від закріплених за місцевими бюджетами загальнодержавних податків та зборів перевищують встановлені законом показники, держава може вилучати із місцевого бюджету частину коштів шляхом передачі їх до державного бюджету для горизонтального вирівнювання податкоспроможності територій (реверсна дотація). Такі кошти використовуються виключно для надання трансфертів з державного бюджету місцевим бюджетам для горизонтального вирівнювання податкоспроможності територій (базова дотація).</t>
  </si>
  <si>
    <t>3.	Мінімальні розміри місцевих бюджетів визначаються на основі фінансових нормативів бюджетної забезпеченості з урахуванням економічного, соціального, природного та екологічного стану відповідних територій виходячи з рівня мінімальних соціальних потреб, встановленого законом.</t>
  </si>
  <si>
    <t>Стаття 68. Використання вільного залишку коштів місцевих бюджетів</t>
  </si>
  <si>
    <t>Перевищення залишку коштів загального фонду місцевого бюджету над оборотним залишком бюджетних коштів на кінець бюджетного періоду становить вільний залишок коштів місцевих бюджетів, який використовується на проведення витрат місцевого бюджету згідно із змінами до рішення про місцевий бюджет.</t>
  </si>
  <si>
    <t>Стаття 69. Збалансування місцевих бюджетів</t>
  </si>
  <si>
    <t>1. Місцеві бюджети мають бути достатніми для забезпечення виконання органами місцевого самоврядування наданих їм законом повноважень та забезпечення населення послугами не нижче рівня мінімальних соціальних потреб.</t>
  </si>
  <si>
    <r>
      <t xml:space="preserve">Місцеві бюджети мають бути достатніми для забезпечення виконання органами місцевого самоврядування наданих їм законом повноважень та забезпечення населення послугами не нижче рівня мінімальних соціальних </t>
    </r>
    <r>
      <rPr>
        <b/>
      </rPr>
      <t>стандартів .</t>
    </r>
  </si>
  <si>
    <t>2. Повноваження на здійснення витрат місцевого бюджету мають відповідати обсягу надходжень місцевого бюджету.</t>
  </si>
  <si>
    <t>Повноваження визначаються законом і не завжди відповідають обсягу коштів. Передбачених у надходженнях місцевих бюджетів. Тому ця норма не  зовсім корелюється із загальною концепцією реалізації повноважень.</t>
  </si>
  <si>
    <t>3. У разі коли вичерпано можливості збалансування місцевих бюджетів і при цьому не забезпечується покриття видатків, необхідних для здійснення органами місцевого самоврядування наданих їм законом повноважень та забезпечення населення послугами не нижче рівня мінімальних соціальних потреб, держава забезпечує збалансування місцевих бюджетів шляхом передачі необхідних коштів до відповідних місцевих бюджетів у вигляді дотацій та субвенцій відповідно до закону.</t>
  </si>
  <si>
    <t>Стаття 70. Фінансове забезпечення витрат, пов'язаних із здійсненням органами місцевого самоврядування делегованих повноважень та виконанням рішень органів державної влади</t>
  </si>
  <si>
    <t>1. Держава фінансово забезпечує здійснення органами місцевого самоврядування наданих законом повноважень органів виконавчої влади у повному обсязі за рахунок закріплення за відповідними місцевими бюджетами джерел доходів бюджету, надання трансфертів з державного бюджету, а також передання органам місцевого самоврядування відповідних об'єктів державної власності.</t>
  </si>
  <si>
    <t>2. Рішення органів державної влади, які призводять до додаткових видатків органів місцевого самоврядування, обов'язково супроводжуються передачею їм необхідних фінансових ресурсів. Вказані рішення виконуються органами місцевого самоврядування в межах переданих їм фінансових ресурсів. Витрати органів місцевого самоврядування, що виникли внаслідок рішень органів державної влади і попередньо не забезпечені відповідними фінансовими ресурсами, компенсуються державою.</t>
  </si>
  <si>
    <t>Стаття 71. Утворення цільових фондів</t>
  </si>
  <si>
    <t>1. Органи місцевого самоврядування можуть утворювати цільові фонди, які є складовою спеціального фонду відповідного місцевого бюджету.</t>
  </si>
  <si>
    <t>2. Порядок формування та використання цільових фондів визначається положенням про ці фонди, що затверджується відповідною місцевою радою.</t>
  </si>
  <si>
    <t>Стаття 72. Місцеві податки і збори</t>
  </si>
  <si>
    <t>1. Органи місцевого самоврядування відповідно до Податкового кодексу України встановлюють місцеві податки і збори. Місцеві податки і збори зараховуються до відповідних місцевих бюджетів у порядку, встановленому Бюджетним кодексом України з урахуванням особливостей, визначених Податковим кодексом України.</t>
  </si>
  <si>
    <t>Стаття 73. Участь органів місцевого самоврядування у фінансово-кредитних відносинах</t>
  </si>
  <si>
    <t>1. Рада або за її рішенням інші органи місцевого самоврядування можуть здійснювати місцеві запозичення та отримувати позики місцевим бюджетам відповідно до вимог, встановлених Бюджетним кодексом України.</t>
  </si>
  <si>
    <t>2. Органи місцевого самоврядування можуть створювати комунальні банки та інші фінансово-кредитні установи, виступати гарантами кредитів підприємств, установ та організацій, що належать до комунальної власності, а також спільної власності територіальних громад, здійснювати розміщення тимчасово вільних коштів місцевих бюджетів на депозитах з дотриманням вимог, встановлених Бюджетним кодексом України та іншими законами України.</t>
  </si>
  <si>
    <t>Розділ V. ЗАБЕЗПЕЧЕННЯ ЗАКОННОСТІ ПІД ЧАС ЗДІЙСНЕННЯ МІСЦЕВОГО САМОВРЯДУВАННЯ</t>
  </si>
  <si>
    <t>Стаття 74. Загальні засади забезпечення законності під час здійснення місцевого самоврядування</t>
  </si>
  <si>
    <t>1.  Забезпечення законності під час здійснення місцевого самоврядування (далі – забезпечення законності) передбачає нагляд за нормативними актами органів місцевого самоврядування, що приймаються у межах сфери їхньої власної компетенції, а також за актами голови громади з питань організації та координації діяльності одноосібних виконавчих органів, та актами, які приймаються органами місцевого самоврядування із порушенням обмежень, встановлених частинами першою та другою статті 30 цього Закону (далі – акти органів місцевого самоврядування).</t>
  </si>
  <si>
    <t>1.	Забезпечення законності під час здійснення місцевого самоврядування (далі – забезпечення законності) передбачає нагляд за актами органів місцевого самоврядування, що приймаються відповідно до власних повноважень, а також, - у випадках, коли у раді громади не створюється колегіальний виконавчий орган, - за  актами голови громади з питань організації та координації діяльності одноосібних виконавчих органів (далі – акти органів місцевого самоврядування).</t>
  </si>
  <si>
    <t>2.  Забезпечення законності здійснюється виключно з метою підсилення гарантій щодо дотримання органами місцевого самоврядування та їхніми посадовими особами приписів Конституції та законів України та не може охоплювати питання доцільності, економності чи ефективності здійснення повноважень відповідними органами чи посадовими особами місцевого самоврядування.</t>
  </si>
  <si>
    <t>2.	Заходи із забезпечення законності здійснюється виключно з метою забезпечення дотримання Конституції та законів України та не можуть охоплювати  питання доцільності, економності чи ефективності здійснення повноважень відповідними органами чи посадовими особами місцевого самоврядування.</t>
  </si>
  <si>
    <t>Забезпечення законності здійснюється на підставі цього Закону у порядку, визначеному Кабінетом Міністрів України.</t>
  </si>
  <si>
    <t>Нагляд за законністю здійснюється на підставі цього Закону у порядку, визначеному Кабінетом Міністрів України.</t>
  </si>
  <si>
    <t>3.  Державний контроль за діяльністю органів та посадових місцевого самоврядування з питань здійснення делегованих повноважень держави, а також з питань забезпечення діяльності місцевих рад, одноосібних виконавчих органів ради громади як юридичних осіб публічного права – бюджетних установ, визначається галузевими законами з урахуванням принципів розмежування сфер компетенції держави та органів місцевого самоврядування, а також гарантій місцевого самоврядування, встановлених Конституцією України та цим Законом.</t>
  </si>
  <si>
    <t>Потребує більш чіткого розмежування повноважень держави та місцевого самвоярдування та функцій з його реалізації</t>
  </si>
  <si>
    <t>Стаття 75. Принципи забезпечення законності</t>
  </si>
  <si>
    <t>1. Забезпечення законності здійснюється за принципами:</t>
  </si>
  <si>
    <t>1) верховенства права;</t>
  </si>
  <si>
    <t>2) захисту публічних інтересів;</t>
  </si>
  <si>
    <t>3) домірності;</t>
  </si>
  <si>
    <t>4) самостійності місцевого самоврядування;</t>
  </si>
  <si>
    <t>5) партнерства держави та місцевого самоврядування.</t>
  </si>
  <si>
    <t>Стаття 76. Система органів, що здійснюють забезпечення законності</t>
  </si>
  <si>
    <t>1. Органами виконавчої влади, що здійснюють забезпечення законності (далі – органи із забезпечення законності), є:</t>
  </si>
  <si>
    <t>1) орган, що здійснює забезпечення законності на центральному рівні;</t>
  </si>
  <si>
    <t>2) орган, що здійснює забезпечення законності на регіональному рівні;</t>
  </si>
  <si>
    <t>3) орган, що здійснює забезпечення законності на районному рівні.</t>
  </si>
  <si>
    <t>2. Орган із забезпечення законності центрального рівня здійснює нагляд за визначеними цим Законом актами Київської та Севастопольської міських рад, їх виконавчих органів, обласних рад громад.</t>
  </si>
  <si>
    <t>3. Органи із забезпечення законності регіонального рівня здійснюють нагляд за визначеними цим Законом актами голови громади, ради громади (крім міст Києва та Севастополя), районної в місті ради, їхніх виконавчих органів, районної ради.</t>
  </si>
  <si>
    <t>4. Органи із забезпечення законності районного рівня здійснюють моніторинг за актами рад громад (крім міст Києва та Севастополя) та надають за зверненням таких органів методично-консультаційну допомогу.</t>
  </si>
  <si>
    <t>Стаття 77. Функції органів із забезпечення законності</t>
  </si>
  <si>
    <t>1. Орган із забезпечення законності центрального рівня:</t>
  </si>
  <si>
    <t>1) здійснює нормативно-правову, методологічну та інформаційно-аналітичну підтримку органів місцевого самоврядування з питань забезпечення законності;</t>
  </si>
  <si>
    <t>У який спосіб буде надаватися нормативно-правова підтримка органів місцевого самоврядування? Будуть писати за них акти?</t>
  </si>
  <si>
    <t>2) координує та контролює діяльність органів, що здійснюють забезпечення законності на регіональному та районному рівні, в питаннях здійснення ними заходів із забезпечення законності, сприяє підвищенню кваліфікації їх посадових осіб з питань забезпечення законності;</t>
  </si>
  <si>
    <t>координує та контролює діяльність органів, із забезпечення законності на регіональному та районному рівні, , сприяє підвищенню кваліфікації їх посадових осіб;</t>
  </si>
  <si>
    <t>3) аналізує та узагальнює загальнонаціональну практику застосування законодавства органами та посадовими особами місцевого самоврядування;</t>
  </si>
  <si>
    <t>аналізує та узагальнює загальнонаціональну практику застосування органами та посадовими особами місцевого самоврядування законодавства;</t>
  </si>
  <si>
    <t>4) розробляє та оприлюднює узагальнюючі консультації щодо застосування законодавства з питань, що стосуються предмету забезпечення законності;</t>
  </si>
  <si>
    <t>5) взаємодіє з державними органами, органами місцевого самоврядування, іншими юридичними та фізичними особами, міжнародними організаціями, проектами та програмами з питань забезпечення законності;</t>
  </si>
  <si>
    <t>взаємодіє з органами державної влади, органами місцевого самоврядування, , міжнародними організаціями, проектами та програмами міжнародної технічної допомоги, асоціаціями органів місцевого самоврядування, громадськими об’єднаннями іншими юридичними та фізичними особами, з питань забезпечення законності;</t>
  </si>
  <si>
    <t>6) здійснює повноваження держателя Єдиного державного реєстру актів органів місцевого самоврядування;</t>
  </si>
  <si>
    <t>7) надає консультації щодо забезпечення законності за зверненням обласних рад громад, Київської та Севастопольської міських рад, їх виконавчих органів;</t>
  </si>
  <si>
    <t>надає консультації щодо забезпечення законності за зверненням обласних рад;</t>
  </si>
  <si>
    <t>8) здійснює перевірку нормативно-правових актів обласних рад громад, Київської та Севастопольської міських рад, їх виконавчих органів;</t>
  </si>
  <si>
    <t>здійснює перевірку нормативно-правових актів обласних рад щодо їх відповідності Конституції та законам України;</t>
  </si>
  <si>
    <t>9) застосовує заходи з усунення порушень вимог із забезпечення законності щодо нормативно-правових актів обласних рад, Київської та Севастопольської міських рад, їх виконавчих органів.</t>
  </si>
  <si>
    <t>вживає заходів з усунення порушень із забезпечення законності щодо нормативно-правових актів обласних рад.</t>
  </si>
  <si>
    <t>2. Орган із забезпечення законності регіонального рівня:</t>
  </si>
  <si>
    <t>1) аналізує та узагальнює практику застосування законодавства органами та посадовими особами місцевого самоврядування територіальних громад та районних рад громад у відповідній регіоні, подає відповідну інформацію у порядку, визначеному законодавством, до органу із забезпечення законності центрального рівня;</t>
  </si>
  <si>
    <t>2) звертається до органу із забезпечення законності центрального рівня із ініціативами щодо розробки узагальнюючих консультацій щодо застосування законодавства з питань, що стосуються предмету забезпечення законності;</t>
  </si>
  <si>
    <t>3) взаємодіє з державними органами, органами місцевого самоврядування, іншими юридичними та фізичними особами з питань забезпечення законності на відповідній території;</t>
  </si>
  <si>
    <t>4) надає консультації щодо забезпечення законності за зверненням районних рад громад;</t>
  </si>
  <si>
    <r>
      <t xml:space="preserve">4) надає консультації щодо забезпечення законності за зверненням районних рад, </t>
    </r>
    <r>
      <rPr>
        <b/>
      </rPr>
      <t>рад громад</t>
    </r>
    <r>
      <t>;</t>
    </r>
  </si>
  <si>
    <t>5) здійснює перевірку нормативно-правових актів районних рад громад, а також рад громад та їхніх виконавчих органів (крім міст Києва та Севастополя);</t>
  </si>
  <si>
    <t>здійснює перевірку нормативно-правових актів районних рад, а також рад громад відповідного регіону та їх виконавчих органів щодо їх відповідності Конституції та законам України;</t>
  </si>
  <si>
    <t>6) застосовує заходи з усунення порушень вимог із забезпечення законності щодо нормативно-правових актів районних рад громад, а також рад громад та їхніх виконавчих органів (крім міст Києва та Севастополя);</t>
  </si>
  <si>
    <t>вживає заходів з усунення порушень із забезпечення законності щодо нормативно-правових актів районних рад, а також рад громад відповідного регіону та їх виконавчих органів;</t>
  </si>
  <si>
    <t>7) виконує доручення органу із забезпечення законності центрального рівня.</t>
  </si>
  <si>
    <t>3. Орган із забезпечення законності районного рівня:</t>
  </si>
  <si>
    <t>1) аналізує та узагальнює практику застосування законодавства органами та посадовими особами місцевого самоврядування територіальних громад на території відповідного району, подає відповідну інформацію у порядку, визначеному законодавством, відповідному органу із забезпечення законності регіонального рівня;</t>
  </si>
  <si>
    <t>2) взаємодіє з державними органами, органами місцевого самоврядування, іншими юридичними та фізичними особами з питань забезпечення законності на відповідній території;</t>
  </si>
  <si>
    <t>3) надає консультації щодо забезпечення законності за зверненням рад громад (крім міст Києва та Севастополя);</t>
  </si>
  <si>
    <t>надає консультації щодо забезпечення законності за зверненням районних рад, рад громад;</t>
  </si>
  <si>
    <t>4) виконує доручення органу із забезпечення законності центрального рівня та відповідного органу із забезпечення законності регіонального рівня.</t>
  </si>
  <si>
    <t>Стаття 78. Права, обов’язки та відповідальність органів, що здійснюють забезпечення законності</t>
  </si>
  <si>
    <t>Стаття 79. Права, обов’язки та відповідальність органів із забезпечення законності</t>
  </si>
  <si>
    <t>1. Орган, що забезпечує законність на центральному та регіональному рівні, має право:</t>
  </si>
  <si>
    <t>1) звертатися з метою надання консультацій органам та посадовим особам місцевого самоврядування до інших органів державної влади, державних органів відповідного рівня та протягом 10 робочих днів отримувати роз’яснення у відповідних сферах;</t>
  </si>
  <si>
    <t>2) витребувати від органів та посадових осіб місцевого самоврядування копії документів, отримувати додаткову інформацію та пояснення з питань, що стосуються забезпечення законності;</t>
  </si>
  <si>
    <r>
      <rPr>
        <b/>
      </rPr>
      <t>отримувати</t>
    </r>
    <r>
      <t xml:space="preserve"> від органів та посадових осіб місцевого самоврядування копії документів, додаткову інформацію та пояснення з питань, що стосуються забезпечення законності;</t>
    </r>
  </si>
  <si>
    <t>3) залучати на договірних засадах відповідних кваліфікованих фахівців для участі у перевірці визначених цим Законом актів органів та посадових осіб місцевого самоврядування, аналізі та узагальненні практики застосування законодавства за відповідними напрямками;</t>
  </si>
  <si>
    <t>потребує визначення кваліфікації</t>
  </si>
  <si>
    <t>4) одержувати від органів державної влади, державних органів, установ, підприємств, організацій, незалежно від форми власності, фізичних осіб, що мали правові відносини із органами або посадовими особами місцевого самоврядування, пояснення, довідки, копії документів та іншу інформацію, необхідну для здійснення заходів із забезпечення законності. Одержання таємної інформації здійснюється у порядку та обсягах, визначених відповідними спеціальними законами;</t>
  </si>
  <si>
    <t>одержувати від органів державної влади, установ, підприємств, організацій, незалежно від форми власності, фізичних та юридичних осіб, що мали правові відносини із органами або посадовими особами місцевого самоврядування, пояснення, довідки, копії документів та іншу інформацію, необхідну для здійснення заходів із забезпечення законності. Одержання таємної інформації здійснюється у порядку, визначеному відповідними спеціальними законами;</t>
  </si>
  <si>
    <t>5) звертатися до органів та посадових осіб місцевого самоврядування із рекомендаціями – у випадках виявлення за наслідками перевірки незаконних актів, які через малозначність не заподіяли і не могли заподіяти істотних порушень публічних інтересів;</t>
  </si>
  <si>
    <t>6) звертатися до органів та посадових осіб місцевого самоврядування з обов’язковими до виконання вимогами про усунення порушення законодавства та встановлювати для цього необхідний строк;</t>
  </si>
  <si>
    <t>7) складати у випадках, передбачених законом, протоколи про адміністративні правопорушення у разі ненадання інформації на запит відповідного органу, що здійснює забезпечення законності або його уповноваженої особи;</t>
  </si>
  <si>
    <t>складати у випадках, передбачених законом, протоколи про адміністративні правопорушення у разі виявлення порушень щодо забезпечення законності;</t>
  </si>
  <si>
    <t>8) звертатися до суду з позовом про визнання актів органів місцевого самоврядування незаконними та їх скасування, визнання нечинними, зобов’язання вчинити певні дії або утриматися від вчинення певних дій, відшкодування шкоди та з іншими позовами;</t>
  </si>
  <si>
    <t>9) звертатися до суду з позовами про дострокове припинення повноважень органу чи посадової особи місцевого самоврядування у передбачених законом випадках.</t>
  </si>
  <si>
    <t>2. Орган, що забезпечує законність на районному рівні, має права, передбачені пунктами 1-5 частини першої цієї статті.</t>
  </si>
  <si>
    <t>3. Посадові особи органу, що здійснює забезпечення законності, зобов’язані:</t>
  </si>
  <si>
    <r>
      <t xml:space="preserve">Посадові  особи органу </t>
    </r>
    <r>
      <rPr>
        <b/>
      </rPr>
      <t>із забезпечення</t>
    </r>
    <r>
      <t xml:space="preserve"> законності, зобов’язані:</t>
    </r>
  </si>
  <si>
    <t>1) при здійсненні своїх повноважень додержуватися приписів Конституції та законів України, керуватися цим Законом;</t>
  </si>
  <si>
    <t>2) у випадках виявлення незаконних актів, які містять ознаки адміністративних або кримінальних правопорушень, подавати відповідну інформацію уповноваженим державним органам.</t>
  </si>
  <si>
    <t>у випадках виявлення актів, які містять ознаки адміністративних або кримінальних правопорушень, подавати відповідну інформацію уповноваженим органам державної влади.</t>
  </si>
  <si>
    <t>3. Посадові особи органів, що здійснюють забезпечення законності, несуть персональну відповідальність у передбаченому законодавством порядку.</t>
  </si>
  <si>
    <t>3. Посадові особи органів із забезпечення законності, несуть персональну відповідальність у передбаченому законодавством порядку.</t>
  </si>
  <si>
    <t>Стаття 79. Консультації</t>
  </si>
  <si>
    <t>1. Органи, що здійснюють забезпечення законності, надають органам та посадовим особам місцевого самоврядування консультації щодо застосування законодавства з питань, що стосуються дотримання вимог із забезпечення законності на відповідній території.</t>
  </si>
  <si>
    <t>Органи із забезпечення законності, надають органам та посадовим особам місцевого самоврядування консультації щодо застосування законодавства з питань, що стосуються забезпечення законності на відповідній території.</t>
  </si>
  <si>
    <t>2. Право на звернення за консультацією до відповідного органу, що здійснює забезпечення законності, належить голові громади, секретарю ради громади, керуючому справами громади, керівнику одноосібного виконавчого органу, голові районної, обласної ради, районної у місті ради, керівнику підрозділу відповідної місцевої державної адміністрації, який виконує делеговані повноваження обласної або районної ради.</t>
  </si>
  <si>
    <r>
      <t xml:space="preserve">2. Право на звернення за консультацією до відповідного органу із забезпечення законності, </t>
    </r>
    <r>
      <rPr>
        <b/>
      </rPr>
      <t>має</t>
    </r>
    <r>
      <t xml:space="preserve"> голова громади, секретар ради громади, керуючий справами громади, секретар колегіального виконавчого органу ради громади, керівник одноосібного виконавчого органу, голова районної, обласної, районної у місті ради, керівник підрозділу відповідної місцевої державної адміністрації, який виконує делеговані повноваження обласної або районної ради.</t>
    </r>
  </si>
  <si>
    <t>3. Консультації органу, що здійснює забезпечення законності, не є обов’язковими для застосування органами та посадовими особам місцевого самоврядування.</t>
  </si>
  <si>
    <r>
      <t xml:space="preserve">3. Консультації органу </t>
    </r>
    <r>
      <rPr>
        <b/>
      </rPr>
      <t xml:space="preserve">із забезпечення </t>
    </r>
    <r>
      <t>законності, не є обов’язковими для застосування органами та посадовими особам місцевого самоврядування.</t>
    </r>
  </si>
  <si>
    <t>Стаття 80. Перевірка</t>
  </si>
  <si>
    <t>1. Обов’язковій перевірці підлягають нормативно-правові акти органів місцевого самоврядування:</t>
  </si>
  <si>
    <r>
      <t xml:space="preserve">1.        Обов’язковій перевірці підлягають нормативно-правові акти органів місцевого самоврядування </t>
    </r>
    <r>
      <rPr>
        <b/>
      </rPr>
      <t>щодо:</t>
    </r>
  </si>
  <si>
    <t>1) про затвердження місцевого бюджету, унесення змін та доповнень до нього;</t>
  </si>
  <si>
    <t>1)місцевого бюджету</t>
  </si>
  <si>
    <t>2) з питань розпорядження майном комунальної власності та управління юридичними особами, засновником, учасником яких є відповідний орган місцевого самоврядування;</t>
  </si>
  <si>
    <t>2)	розпорядження майном комунальної власності та управління юридичними особами, засновником, учасником яких є відповідний орган місцевого самоврядування;</t>
  </si>
  <si>
    <t>3) які встановлюють, змінюють чи доповнюють порядок вирішення питань місцевого значення безпосередньо територіальною громадою (зокрема, але не виключно, - статуту територіальної громади);</t>
  </si>
  <si>
    <t xml:space="preserve">3)	порядку вирішення питань місцевого значення безпосередньо територіальною громадою (зокрема, статуту територіальної громади); </t>
  </si>
  <si>
    <t>4) про визначення порядку організації діяльності представницьких органів місцевих рад та виконавчих органів місцевого самоврядування ради громади;</t>
  </si>
  <si>
    <t>4)	визначення порядку організації діяльності представницьких (?) та виконавчих органів місцевого самоврядування ради громади;</t>
  </si>
  <si>
    <t>5) які визначають спосіб реалізації повноважень ради громади, її виконавчих органів та розмежування їхніх повноважень,</t>
  </si>
  <si>
    <t xml:space="preserve">5) визначення способу реалізації повноважень ради громади, її виконавчих органів та розмежування їх повноважень, </t>
  </si>
  <si>
    <t>6) акти голови громади з питань організації та координації діяльності одноосібних виконавчих органів ради громади.</t>
  </si>
  <si>
    <t>ця норма не узгоджується із загальним визначенням, передбаченим у частині перші цієї статті: акти органів місцевого самоврядування, а в цьому пункті ідеться про акти голови громади. При відсутності у законопроекті загального визначення поняття «орган місцевого самоврядування».</t>
  </si>
  <si>
    <t>2. Інші акти органів місцевого самоврядування, які підлягають перевірці у порядку забезпечення законності, перевіряються органом, що забезпечує законність, вибірково з урахуванням критеріїв ризику порушення публічних інтересів.</t>
  </si>
  <si>
    <r>
      <t xml:space="preserve">2.	Інші акти органів місцевого самоврядування, які підлягають перевірці у порядку забезпечення законності, перевіряються органом </t>
    </r>
    <r>
      <rPr>
        <b/>
      </rPr>
      <t>із забезпечення</t>
    </r>
    <r>
      <t xml:space="preserve"> законності, вибірково з урахуванням критеріїв ризику порушення публічних інтересів. </t>
    </r>
  </si>
  <si>
    <t>Критерії ризику порушення публічних інтересів затверджуються Кабінету Міністрів України, за наслідками консультацій з асоціаціями органів місцевого самоврядування із всеукраїнським статусом.</t>
  </si>
  <si>
    <t>3. Підставою для перевірки також може бути звернення чи інша інформація щодо незаконності акту органу місцевого самоврядування, якщо орган адміністративного нагляду дійде висновку про її обґрунтованість. Анонімні звернення, інформація, отримана від невизначеної особи (осіб), не можуть бути підставою для перевірки.</t>
  </si>
  <si>
    <t xml:space="preserve">тобто аргументом для проведення чи не проведення перевірки того чи іншого акта ОМС є висновок органу про обґрунтованість чи необґрунтованість інформації чи висновку замість встановленості достовірності чи недостовірності викладених у зверненні чи інформації фактів? </t>
  </si>
  <si>
    <t>Стаття 81. Заходи з усунення порушень законодавства та строк їх застосування</t>
  </si>
  <si>
    <t>1. Заходами з усунення порушень законодавства є:</t>
  </si>
  <si>
    <t>1) вимога про усунення порушення;</t>
  </si>
  <si>
    <t>2) звернення до суду.</t>
  </si>
  <si>
    <t>2. Заходи з усунення порушень законодавства можуть застосовуватися протягом трьох місяців з дня набрання чинності актом органу місцевого самоврядування.</t>
  </si>
  <si>
    <t>3. Перебіг строку застосування заходів з усунення порушень законодавства призупиняється, але не більше ніж на один місяць, на час надання визначеними цим Законом органами (особами) відповіді на запит органу адміністративного нагляду щодо копій документів і матеріалів, додаткової інформацію та пояснень.</t>
  </si>
  <si>
    <t>Строк застосування заходів з усунення порушень законодавства призупиняється, але не більше ніж на один місяць, на час надання визначеними цим Законом органами (особами) відповіді на запит органу із забезпечення законності щодо копій документів і матеріалів, додаткової інформацію та пояснень.</t>
  </si>
  <si>
    <t>Стаття 82. Вимога про усунення порушення</t>
  </si>
  <si>
    <t>1. Виявлення за наслідками перевірки визначених цим Законом актів, що суперечать Конституції та законам України підставою для звернення органу, що здійснює забезпечення законності, до відповідного органу чи посадової особи місцевого самоврядування з вимогою усунути порушення законодавства.</t>
  </si>
  <si>
    <t xml:space="preserve">Цей закон не визначає актів, які суперечать Конституції та законам України. він визначає тільки процедури перевірки актів органів місцевого самоврядування та підстави.. </t>
  </si>
  <si>
    <t>2. Відповідний орган чи посадова особа місцевого самоврядування усувають порушення законодавства у строк, встановлений органом що здійснює забезпечення законності, який має бути необхідним і достатнім для усунення порушення, але не може бути більшим за один місяць.</t>
  </si>
  <si>
    <r>
      <t xml:space="preserve">Відповідний орган чи посадова особа місцевого самоврядування усувають порушення законодавства у строк, встановлений органом </t>
    </r>
    <r>
      <rPr>
        <b/>
      </rPr>
      <t>із забезпечення</t>
    </r>
    <r>
      <t xml:space="preserve"> законності, який має бути необхідним і достатнім для усунення порушення, але не може бути більшим за один місяць</t>
    </r>
  </si>
  <si>
    <t>3. Вимога про усунення порушення оформляється в письмовій або електронній формі.</t>
  </si>
  <si>
    <t>Стаття 83. Звернення органу, що здійснює забезпечення законності, до суду</t>
  </si>
  <si>
    <r>
      <t xml:space="preserve">Стаття 84. Звернення органу </t>
    </r>
    <r>
      <rPr>
        <b/>
      </rPr>
      <t>із забезпечення</t>
    </r>
    <r>
      <t xml:space="preserve"> законності до суду</t>
    </r>
  </si>
  <si>
    <t>1. Не усунення органом місцевого самоврядування чи головою громади порушення у вказаний у вимозі про усунення порушення строк є підставою для звернення органу із забезпечення законності до суду з позовом про визнання акту органу місцевого самоврядування незаконним та його скасування повністю або у частині.</t>
  </si>
  <si>
    <t>2. У разі виявлення за наслідками перевірки незаконних актів, невжиття негайних заходів щодо скасування яких може істотно ускладнити чи унеможливити відновлення порушених публічних інтересів, орган із забезпечення законності, може звернутися безпосередньою до суду без вимоги про усунення порушення.</t>
  </si>
  <si>
    <r>
      <t xml:space="preserve">У разі виявлення за результатами перевірки актів, термінове </t>
    </r>
    <r>
      <rPr>
        <b/>
      </rPr>
      <t>нескасування</t>
    </r>
    <r>
      <t xml:space="preserve"> яких може істотно ускладнити чи унеможливити відновлення порушених публічних інтересів, орган </t>
    </r>
    <r>
      <rPr>
        <b/>
      </rPr>
      <t>із забезпечення</t>
    </r>
    <r>
      <t xml:space="preserve"> законності може звернутися безпосередньою до суду без попереднього направлення йому вимоги про усунення порушення.</t>
    </r>
  </si>
  <si>
    <t>Необґрунтоване звернення органу із забезпечення законності, до суду з позовом про скасування акту органу місцевого самоврядування без попереднього направлення вимоги про усунення порушення не допускається.</t>
  </si>
  <si>
    <t>Розділ VI. ПРИКІНЦЕВІ ТА ПЕРЕХІДНІ ПОЛОЖЕННЯ</t>
  </si>
  <si>
    <t>1. Закон набирає чинності з дня наступного за днем його опублікування, вводиться у дію з 1 січня 2021 року, крім:</t>
  </si>
  <si>
    <t>1) статті 11 Розділу ІІ цього Закону, яка вводиться в дію з 1 січня 2022 року;</t>
  </si>
  <si>
    <t>2) вимога щодо обов’язковості прийняття Статуту територіальної громади, передбаченої частиною 2 статті 12 цього Закону, яка вводиться в дію з 1 січня 2022 року;</t>
  </si>
  <si>
    <t>положень щодо обов’язковості прийняття Статуту територіальної громади, передбаченої у частині другій статті 12 Розділу ІІ цього Закону, що вводиться в дію з 1 січня 2022 року;</t>
  </si>
  <si>
    <t>3) вимоги щодо обов’язкового виконання органами місцевого самоврядування повноважень, передбачених пунктом 12 частини 2, пунктом 2 частини 8, пунктом 2 частини 13, частини 14 статті 35 цього Закону, які вводяться в дію з 1 січня 2023 року;</t>
  </si>
  <si>
    <t>положень щодо обов’язковості виконання органами місцевого самоврядування повноважень, передбачених у пункті 12 частини другої,  пункті 2 частини четвертої, пункті 4 частини сьомої, пункті 2 частини одинадцятої  статті 35 Глави 2 Розділу ІІІ цього Закону, що вводиться в дію з 1 січня 2023 року;</t>
  </si>
  <si>
    <t>4) статей 40 та 63 цього Закону, які вводяться в дію з 1 січня 2023 року.</t>
  </si>
  <si>
    <t>2. Визнати таким, що втратив чинність Закон України «Про місцеве самоврядування в Україні» (Відомості Верховної Ради України (ВВР), 1997, № 24, ст.170), крім пунктів «б» статей 27-35, статті 36, статті 37-1, пункту «б» статті 38, що стосуються виконання делегованих повноважень місцевого самоврядування, які втрачають чинність з 1 січня 2022 року.</t>
  </si>
  <si>
    <t>3. Відповідні місцеві державні адміністрації забезпечують підготовку та виконання програм соціально-економічного та культурного розвитку, інших цільових програм районних та обласних рад громад, рішень районних та обласних рад громад до моменту утворення виконавчих органів районних та обласних рад.</t>
  </si>
  <si>
    <t>Згідно з Конституцією України відповідні місцеві державні адміністрації забезпечують виконання програм соціально-економічного та культурного розвитку, інших цільових програм районних та обласних рад, виконання рішень районних та обласних рад до дати утворення виконавчих органів районних та обласних рад.</t>
  </si>
  <si>
    <t>Відповідні місцеві державні адміністрації забезпечують виконання делегованих повноважень, якими держава відповідно до закону наділяє районні та обласні ради.</t>
  </si>
  <si>
    <t>Відповідна місцева державна адміністрація є підконтрольною та підзвітною відповідній районній або обласні раді з питань підготовки та виконання програм соціально-економічного та культурного розвитку, інших цільових програм районних та обласних рад громад, рішень районних та обласних рад громад, а також підзвітною з питань виконання делегованих повноважень, якими держава відповідно до закону наділяє районні та обласні ради.</t>
  </si>
  <si>
    <t>4. З дня набранням чинності цим Законом, але не пізніше 1 липня 2021 року районні ради зобов’язані передати до комунальної власності відповідних територіальних громад нерухоме майно спільної власності територіальних громад районів, а також набуте на інших законних підставах майно, управління яким відповідно до Конституції України здійснюють районні ради або уповноважені ними органи, за умови, що таке майно знаходиться на території відповідної громади і задовольняє колективні потреби виключно цієї територіальної громади.</t>
  </si>
  <si>
    <t xml:space="preserve">4. З набранням чинності цим Законом майно, передане до спільної власності територіальних громад районів, а також набуте на інших законних підставах, управління яким відповідно до Конституції України здійснюють районні ради або уповноважені ними органи, не пізніше 1 червня 2021 року передають до комунальної власності відповідних територіальних громад нерухоме майно, яке розташоване на  території відповідних районів і задовольняє спільні потреби виключно цих територіальних громад, а також окремі об’єкти спільної власності територіальних громад, які розташовані на території цих територіальних громад, відповідно до розмежування видатків між бюджетами, встановлених Бюджетним кодексом України. </t>
  </si>
  <si>
    <t>У зазначені абзацом першим цього пункту строки районні ради зобов’язані передати відповідним територіальним громадам також інші об’єкти спільної власності територіальних громад району відповідно до розмежування видатків між бюджетами, встановленого Бюджетним кодексом України.</t>
  </si>
  <si>
    <t>5. Землі та земельні ділянки державної власності, розташовані на території відповідних територіальних громад, крім земель, які не можуть передаватись до комунальної власності відповідно до законодавства, переходять у власність територіальної громади з дня введення цього Закону у дію.</t>
  </si>
  <si>
    <t xml:space="preserve">Потребує уточнення, про землі якого саме призначення і якої категорії ідеться: с/г призначення, лісового, водного фонду, бо вони мають різний порядок передачі і заборон передачі.                                                                                     Землі та земельні ділянки державної власності , розташовані в межах  території відповідних територіальних громад, крім земель, що не можуть передаватися до комунальної власності, переходять у комунальну власність територіальної громади з дня введення цього Закону у дію з урахуванням положень статті 117 Земельного кодексу України. 
Порядок передачі таких земель визначається Кабінетом Міністрів України. 
</t>
  </si>
  <si>
    <t>6. До припинення виконання місцевими державними адміністраціями завдань, визначених пунктом 2 цього Розділу органом забезпечення законності під час здійснення місцевого самоврядування є:</t>
  </si>
  <si>
    <t>До припинення виконання місцевими державними адміністраціями завдань, визначених у пункті 3 цього Розділу, органом із забезпечення законності стосовно обласних рад  є визначений Кабінетом Міністрів України центральний орган виконавчої влади, що забезпечує формування та реалізує державну політику з питань забезпечення законності під час здійснення  місцевого самоврядування.</t>
  </si>
  <si>
    <t>на центральному рівні – визначений Кабінетом Міністрів України, центральний орган виконавчої влади, що забезпечує формування та реалізує державну політику з питань забезпечення законності під час здійснення місцевого самоврядування.</t>
  </si>
  <si>
    <t>на регіональному рівні – відповідна обласна державна адміністрація;</t>
  </si>
  <si>
    <t>на районному рівні – відповідна районна державна адміністрації.</t>
  </si>
  <si>
    <t>7. До початку роботи Єдиного державного реєстру актів органів місцевого самоврядування акти органів та посадових осіб місцевого самоврядування (крім актів, що містять інформацію з обмеженим доступом) набирають чинності з дня їх офіційного оприлюднення на офіційному веб-сайті відповідного органу місцевого самоврядування, якщо органом чи посадовою особою не встановлено пізніший строк введення цих актів у дію. У разі відсутності у відповідного органу місцевого самоврядування офіційного веб-сайту, акти органів та посадових осіб місцевого самоврядування надсилаються органу забезпечення законності центрального рівня та підлягають оприлюдненню на веб-ресурсах цього органу. Зазначені акти набувають чинності з моменту оприлюднення на сайті органу забезпечення законності, якщо органом чи посадовою особою місцевого самоврядування, який прийняв відповідний акт, не буде встановлено пізніший строк введення цих актів у дію;</t>
  </si>
  <si>
    <t>8. Процедури забезпечення законності не стосуються актів, дій чи бездіяльності, прийнятих (вчинених) органами та посадовими особами місцевого самоврядування до набрання чинності цим законом.</t>
  </si>
  <si>
    <r>
      <t xml:space="preserve">Процедури забезпечення законності </t>
    </r>
    <r>
      <rPr>
        <b/>
      </rPr>
      <t>не застосовуються</t>
    </r>
    <r>
      <t xml:space="preserve"> до актів, дій чи бездіяльності, прийнятих (вчинених) органами та посадовими особами місцевого самоврядування до набрання чинності цим законом.</t>
    </r>
  </si>
  <si>
    <t>9. Закони та інші нормативно-правові акти, прийняті до набрання чинності цим Законом, діють у частині, що не суперечить цьому Закону.</t>
  </si>
  <si>
    <t>10. До прийняття закону про адміністративно-територіальний устрій України визначення адміністративних центрів територіальних громад та затвердження територій територіальних громад здійснює Кабінет Міністрів України.</t>
  </si>
  <si>
    <t>Рішення Кабінету Міністрів України про визначення адміністративних центрів територіальних громад та затвердження територій територіальних громад подається до Центральної виборчої комісії для прийняття нею рішення про призначення перших місцевих виборів депутатів сільських, селищних, міських рад і сільських, селищних, міських голів відповідних територіальних громад.</t>
  </si>
  <si>
    <t>11. До прийняття закону про адміністративно-територіальний устрій України жителі села, селища, міста, що входять в територіальну громаду, шляхом місцевого референдуму можуть прийняти рішення про вихід з цієї громади та приєднання до іншої суміжної територіальної громади або про утворення окремої територіальної громади.</t>
  </si>
  <si>
    <t>Утворення окремої територіальної громади можливе лише за умов нерозривності території такої територіальної громади, наявності фінансово-матеріальної бази, достатньої для забезпечення здійснення територіальною громадою функцій і повноважень місцевого самоврядування відповідно до цього та інших законів, та відповідності такої громади критеріям спроможності територіальних громад.</t>
  </si>
  <si>
    <t>Вихід із територіальної громади та приєднання до іншої суміжної громади можливі лише за умов нерозривності територій таких територіальних громад та відповідності територіальної громади, з якої здійснюється вихід, критеріям спроможності територіальних громад.</t>
  </si>
  <si>
    <t>Критерії спроможності територіальних громад визначаються Кабінетом Міністрів України.</t>
  </si>
  <si>
    <t>Рішення місцевого референдуму про вихід з територіальної громади та приєднання до іншої суміжної територіальної громади, про утворення окремої територіальної громади подається до Кабінету Міністрів України для прийняття ним відповідного рішення.</t>
  </si>
  <si>
    <t>Рішення місцевого референдуму про вихід села, селища, міста з територіальної громади та приєднання його до іншої суміжної територіальної громади, про утворення окремої територіальної громади подається до  Кабінету Міністрів України для прийняття ним відповідного рішення.</t>
  </si>
  <si>
    <t>12. Облік даних про кількість і склад територіальних громад, районів, областей та органів місцевого самоврядування здійснюються центральним органом виконавчої влади, що забезпечує формування та реалізує державну політику у сфері територіальної організації влади, адміністративно-територіального устрою, розвитку місцевого самоврядування.</t>
  </si>
  <si>
    <t>Рада громади, районна, обласна рада не пізніше, ніж через п’ять робочих днів з моменту набрання чинності рішення про найменування або перейменування відповідної ради вживає заходів щодо державної реєстрації відповідних змін, та протягом п’яти робочих днів з моменту здійснення державної реєстрації найменування (перейменування) ради інформує про це у порядку, встановленому законодавством, центральний орган виконавчої влади, що забезпечує формування та реалізує державну політику у сфері територіальної організації влади, адміністративно-територіального устрою, розвитку місцевого самоврядування, про прийняття нею рішення про найменування, перейменування відповідної ради з наданням копії такого рішення.</t>
  </si>
  <si>
    <t>13. Встановити, що посадові особи місцевого самоврядування, які на день введення в дію цього Закону займають посади керуючих справами (секретарів) виконавчих комітетів сільських, селищних, міських рад, за їх згодою переводяться на посади керуючих справами громад без застосування процедури конкурсного відбору.</t>
  </si>
  <si>
    <t>14. Внести зміни до деяких законодавчих актів України:</t>
  </si>
  <si>
    <t>1) у Кодексі адміністративного судочинства України (Відомості Верховної Ради України, 2005, № 35-36, № 37, ст.446 зі змінами):</t>
  </si>
  <si>
    <t>частину третю статті 150 після пункту 2 доповнити новим пунктом 3 такого змісту:</t>
  </si>
  <si>
    <t>«3) очевидними ознаками незаконності рішення є дії чи бездіяльність органу або посадової особи місцевого самоврядування, невжиття заходів, що може істотно ускладнити чи унеможливити виконання рішення суду (у справах щодо забезпечення законності під час здійснення місцевого самоврядування).»;</t>
  </si>
  <si>
    <t>частину п’яту статті 151 після слів «з позовом щодо такого акта» доповнити словами та знаками «, а у справах щодо забезпечення законності під час здійснення місцевого самоврядування - у разі очевидних ознак незаконності та за умови, що невжиття заходів забезпечення позову може істотно ускладнити чи унеможливити виконання рішення суду.»;</t>
  </si>
  <si>
    <t>статтю 264 після частини 12 доповнити новою частиною 13 такого змісту:</t>
  </si>
  <si>
    <t>«13. Правила цієї статті не застосовуються у справах щодо забезпечення законності під час здійснення місцевого самоврядування.»;</t>
  </si>
  <si>
    <t>у частині першій статті 268, статті 271 та частині другій статті 272 цифри «289» замінити на цифри «2891»;</t>
  </si>
  <si>
    <t>після статті 289 доповнити новою статтею 2891 такого змісту:</t>
  </si>
  <si>
    <t>«Стаття 2891. Особливості провадження у справах забезпечення законності під час здійснення місцевого самоврядування</t>
  </si>
  <si>
    <t>1. У справах забезпечення законності під час здійснення місцевого самоврядування (далі по тексту цієї статті – забезпечення законності) адміністративні суди за зверненням уповноваженого органу перевіряють чи прийняті (вчинені) органами місцевого самоврядування, їх посадовими особами рішення, дії чи бездіяльність на підставі, у межах повноважень та у спосіб, що визначені Конституцією та законами України, іншими актами законодавства, рішеннями органу місцевого самоврядування.</t>
  </si>
  <si>
    <t>2. У разі задоволення позову у справах щодо забезпечення законності суд може прийняти рішення про визнання рішень, їх окремих положень, дій чи бездіяльності незаконними та їх скасування, визнання нечинними, зобов’язання вчинити певні дії або утриматися від вчинення певних дій. Рішення органів та посадових осіб місцевого самоврядування або їх окремі положення, що визнані незаконними, скасовуються, втрачають чинність з дня набрання законної сили рішенням суду, якщо інше не встановлено таким рішенням суду. Суд може прийняти рішення про поворот виконання рішення чи окремих його положень із зазначенням способу його здійснення, зокрема шляхом визнання нечинними, недійсними прийнятих на їх основі актів, вчинених правочинів, в тому числі з особами, які не знали і не могли знати про незаконність таких рішень.</t>
  </si>
  <si>
    <t>3. Адміністративна справа щодо забезпечення законності вирішується виключно окружними адміністративними судами за місцем знаходження відповідного органу місцевого самоврядування протягом п’ятнадцяти днів з дня відкриття провадження у справі.</t>
  </si>
  <si>
    <t>4. Право звернутися з позовною заявою у справах щодо забезпечення законності може виключно уповноважений орган забезпечення законності.</t>
  </si>
  <si>
    <t>5. Рішення суду у справі щодо забезпечення законності виконується негайно.</t>
  </si>
  <si>
    <t>6. Апеляційні скарги на судові рішення у справах, визначених цією статтею, можуть бути подані протягом десяти днів з дня його проголошення.</t>
  </si>
  <si>
    <t>7. Подання апеляційної скарги на рішення суду у справі щодо забезпечення законності не перешкоджає його виконанню.</t>
  </si>
  <si>
    <t>8. Суд приймає позовну заяву у справі щодо забезпечення законності незалежно від сплати судового збору. У разі несплати судового збору на момент вирішення справи суд одночасно вирішує питання про стягнення судового збору відповідно до правил розподілу судових витрат, встановлених цим Кодексом.</t>
  </si>
  <si>
    <t>9. Правила цієї статті не застосовуються у справах, особливості провадження у яких визначені частиною четвертою статті 277, статтями 281, 286 цього Кодексу.»;</t>
  </si>
  <si>
    <t>2) статтю 2 Закону України «Про основні засади здійснення державного фінансового контролю в Україні» (Відомості Верховної Ради України, 1993, № 13, ст. 110, зі змінами) доповнити новими частинами другою та третьою такого змісту:</t>
  </si>
  <si>
    <t>«Перевірка рішень, дій та/або бездіяльності органів та/або посадових осіб місцевого самоврядування, на предмет їх доцільності, економності чи ефективності здійснюється органом державного фінансового нагляду лише у частині використання зазначеними органами коштів державного бюджету, державних фондів та фондів загальнообов'язкового державного соціального страхування, а також щодо виконання органом або посадовою особою місцевого самоврядування наданих їм законом повноважень органів виконавчої влади (делегованих повноважень).</t>
  </si>
  <si>
    <t>Рішення, дії або бездіяльність органів та/або посадових осіб місцевого самоврядування, що приймаються (вчиняються) зазначеними особами у межах власних повноважень, та внаслідок яких виникають майнові або фінансові зобов’язання, що реалізуються виключно за рахунок власних надходжень відповідних місцевих бюджетів, перевіряються органом державного фінансового контролю на предмет їх доцільності, економності чи ефективності виключно:</t>
  </si>
  <si>
    <r>
      <t xml:space="preserve">Рішення, дії або бездіяльність органів та/або посадових осіб місцевого самоврядування, що приймаються (вчиняються) зазначеними особами у межах власних </t>
    </r>
    <r>
      <rPr>
        <b/>
      </rPr>
      <t>(самоврядних)</t>
    </r>
    <r>
      <t xml:space="preserve"> повноважень, та внаслідок яких виникають майнові або фінансові зобов’язання, що реалізуються виключно за рахунок власних надходжень відповідних місцевих бюджетів, перевіряються органом державного фінансового контролю на предмет їх доцільності, економності чи ефективності виключно:</t>
    </r>
  </si>
  <si>
    <t>1) у разі якщо до органу державного фінансового нагляду із відповідною пропозицією звернувся орган (посадова особа) місцевого самоврядування, який прийняв (вчинив) відповідне рішення, дію або бездіяльність;</t>
  </si>
  <si>
    <t>2) у разі якщо до органу державного фінансового нагляду надійшло законне та вмотивоване звернення органу державної влади, що здійснює забезпечення законності за діяльністю органів місцевого самоврядування, у випадках здійснення вказаним органом забезпечення законності повноважень, пов’язаних із необхідністю прийняття рішення або вчинення дії замість органу або посадової особи місцевого самоврядування</t>
  </si>
  <si>
    <t>3) за судовим рішенням, ухваленим у кримінальному провадженні.».</t>
  </si>
  <si>
    <t>У зв’язку із цим частини другу та третю статті 2 вважати відповідно частинами четвертою та п’ятою;</t>
  </si>
  <si>
    <t>3) у Законі України «Про запобігання корупції» (Відомості Верховної Ради України, 2014 р., № 49, стаття 2056) примітку до статті 50 після слів «радник або помічник Президента України, Голови Верховної Ради України, Прем’єр-міністра України,» доповнити словами «посадові особи органів державної влади, що здійснюють забезпечення законності за діяльністю органів місцевого самоврядування,».</t>
  </si>
  <si>
    <t>4) у Законі України «Про Регламент Верховної Ради України» (Відомості Верховної Ради України (ВВР), 2010, № 14-15, № 16-17, ст.133):</t>
  </si>
  <si>
    <t>доповнити статтю 91 новою частиною такого змісту:</t>
  </si>
  <si>
    <t>«8. Якщо законопроект, проект іншого акта передбачає покладання на органи місцевого самоврядування нових повноважень, до такого проекту акта додається пропозиція щодо включення такого повноваження до Реєстру повноважень»;</t>
  </si>
  <si>
    <t>речення перше абзацу першого статті 93 викласти в такій редакції:</t>
  </si>
  <si>
    <t>«1. Кожен законопроект, проект іншого акта після його реєстрації не пізніш як у п’ятиденний строк направляється Головою Верховної Ради України або відповідно до розподілу обов’язків Першим заступником, заступником Голови Верховної Ради України в комітет, який відповідно до предметів відання комітетів визначається головним з підготовки і попереднього розгляду законопроекту, проекту іншого акта, а також у комітет, до предмета відання якого належать питання бюджету, для проведення експертизи щодо його впливу на показники бюджету та відповідності законам, що регулюють бюджетні відносини, дотримання принципу бюджетної стабільності та фінансового забезпечення нових повноважень органів місцевого самоврядування, в разі визначення їх цим проектом акта, комітет, до предмета відання якого належать питання боротьби з корупцією, для підготовки експертного висновку щодо його відповідності вимогам антикорупційного законодавства, комітет, до предмета відання якого належить оцінка відповідності законопроектів міжнародно-правовим зобов’язанням України у сфері європейської інтеграції для підготовки експертного висновку, а також комітет, до предмету відання якого належать питання засад місцевого самоврядування, для проведення експертизи щодо покладення на органи місцевого самоврядування нових власних та делегованих повноважень та їх відповідного фінансового забезпечення.».</t>
  </si>
  <si>
    <t>5) У Законі України «Про службу в органах місцевого самоврядування» статтю 10 викласти у такій редакції:</t>
  </si>
  <si>
    <t>«Стаття 10. Прийняття на службу в органи місцевого самоврядування</t>
  </si>
  <si>
    <t>Прийняття на службу в органи місцевого самоврядування здійснюється:</t>
  </si>
  <si>
    <t>на посаду сільського, селищного, міського голови в порядку, встановленому Законом України «Про місцеве самоврядування в Україні»;</t>
  </si>
  <si>
    <r>
      <t xml:space="preserve">на посаду сільського, селищного, міського голови, </t>
    </r>
    <r>
      <rPr>
        <b/>
      </rPr>
      <t>старости</t>
    </r>
    <r>
      <t xml:space="preserve"> — в порядку, встановленому Законом України «Про місцеве самоврядування в Україні»;</t>
    </r>
  </si>
  <si>
    <t>на посаду голови та заступників голови районної, районної у місті, обласної ради, першого заступника голови обласної ради, заступника міського голови - секретаря Київської міської ради, секретаря ради громади, голови постійної комісії з питань бюджету обласної, Київської та Севастопольської міських рад шляхом обрання відповідною радою;</t>
  </si>
  <si>
    <t>на посаду голови та заступників голови районної, районної у місті, обласної ради, першого заступника голови обласної ради, заступника міського голови — секретаря Київської міської ради, секретаря ради громади, голови постійної комісії з питань бюджету обласної, Київської та Севастопольської міських рад ― шляхом обрання відповідною радою;</t>
  </si>
  <si>
    <t>на посаду старости шляхом затвердження відповідною радою;</t>
  </si>
  <si>
    <t>на посаду секретаря колегіального виконавчого органу ради громади — шляхом затвердження відповідною радою;</t>
  </si>
  <si>
    <t>на посади керуючого справами виконавчого апарату обласних і районних рад, керуючого справами громади, першого заступника, заступників голови громади, керівників відділів, управлінь та інших працівників органів місцевого самоврядування шляхом призначення відповідно сільським, селищним, міським головою, головою районної, районної у місті, обласної ради на конкурсній основі чи за іншою процедурою, передбаченою законодавством України.</t>
  </si>
  <si>
    <t>на посаду керівника секретаріату районної, обласної ради, керуючого справами виконавчого апарату обласних і районних рад, керуючого справами громади, першого заступника, заступників голови громади, керівників відділів, управлінь та інших працівників органів місцевого самоврядування ― шляхом призначення відповідно сільським, селищним, міським головою, головою районної, районної у місті, обласної ради на конкурсній основі чи за іншою процедурою, передбаченою законодавством України</t>
  </si>
  <si>
    <t>Проведення конкурсу, випробування та стажування при прийнятті на службу в органи місцевого самоврядування здійснюється в порядку, визначеному законодавством України про державну службу із дотриманням загальних норм та принципів антидискримінаційного законодавства України.</t>
  </si>
  <si>
    <t>Проведення конкурсу, випробування та стажування при прийнятті на службу в органи місцевого самоврядування здійснюється в порядку, визначеному законодавством України про державну службу</t>
  </si>
  <si>
    <t>У разі необхідності, за згодою сторін, посадова особа місцевого самоврядування може бути переведена на рівнозначну чи нижчу посаду або посаду радника чи консультанта без конкурсного відбору.</t>
  </si>
  <si>
    <t>У разі необхідності, за згодою сторін, посадова особа місцевого самоврядування може бути переведена на рівнозначну чи нижчу посаду або посаду радника чи консультанта у цьому ж органі місцевого самоврядування без конкурсного відбору</t>
  </si>
  <si>
    <t>Голови районних, районних у містах, обласних рад, Київський та Севастопольський міський голова та сільські, селищні, міські голови мають право самостійно (без конкурсу) добирати та приймати на службу своїх помічників, радників (патронатну службу).».</t>
  </si>
  <si>
    <t>Голови районних, районних у містах, обласних рад, голова та сільські, селищні, міські голови мають право самостійно (без конкурсу) добирати та приймати на службу своїх помічників, радників (патронатну службу).».</t>
  </si>
  <si>
    <t>15. Кабінету Міністрів України:</t>
  </si>
  <si>
    <t>1) протягом двох місяців з дня набрання чинності цим Законом:</t>
  </si>
  <si>
    <t>затвердити порядок здійснення забезпечення законності під час здійснення місцевого самоврядування;</t>
  </si>
  <si>
    <t>2) протягом шести місяців з дня набрання чинності цим Законом:</t>
  </si>
  <si>
    <t>затвердити:</t>
  </si>
  <si>
    <t>концепцію та план заходів з реформування системи державного нагляду (контролю) за делегованими повноваженням органів місцевого самоврядування та їх посадових осіб;</t>
  </si>
  <si>
    <t>затвердити концепцію та план заходів з реформування системи державного нагляду (контролю) за делегованими органам місцевого самоврядування повноваженнями органів виконавчої влади, розробити та внести до Верховної Ради України відповідні законопроекти</t>
  </si>
  <si>
    <t>порядок забезпечення законності на відповідній території місцевими державними адміністраціями через координацію діяльності територіальних органів міністерств та інших центральних органів виконавчої влади, правоохоронних органів;</t>
  </si>
  <si>
    <t>затвердити порядок забезпечення місцевими державними адміністраціями законності на відповідній територій через координацію діяльності територіальних органів міністерств та інших центральних органів виконавчої влади, правоохоронних органів;</t>
  </si>
  <si>
    <t>порядок ведення Єдиного державного реєстру актів органів місцевого самоврядування;</t>
  </si>
  <si>
    <t>затвердити порядок ведення Єдиного державного реєстру актів органів місцевого самоврядування;</t>
  </si>
  <si>
    <t>порядок ведення Єдиного державного реєстру повноважень органів місцевого самоврядування;</t>
  </si>
  <si>
    <t>затвердити порядок ведення Єдиного державного реєстру повноважень органів місцевого самоврядування</t>
  </si>
  <si>
    <t>порядок ведення Єдиного реєстру територіальних громад;</t>
  </si>
  <si>
    <t>затвердити порядок ведення Реєстру територіальної громади;</t>
  </si>
  <si>
    <t>порядок формування та забезпечення функціонування Реєстру статутів територіальних громад;</t>
  </si>
  <si>
    <t>порядок проведення органами місцевого самоврядування антидискримінаційної експертизи проектів нормативно-правових актів;</t>
  </si>
  <si>
    <t>порядок проведення органами місцевого самоврядування гендерного аналізу стратегії розвитку територіальної громади та місцевих програм;</t>
  </si>
  <si>
    <r>
      <t xml:space="preserve">порядок проведення органами місцевого самоврядування гендерного аналізу стратегії </t>
    </r>
    <r>
      <rPr>
        <b/>
        <u/>
      </rPr>
      <t>сталого</t>
    </r>
    <r>
      <t xml:space="preserve"> розвитку територіальної громади та місцевих програм;</t>
    </r>
  </si>
  <si>
    <t>порядок передачі земель, які переходять у власність територіальних громад із земель державної власності відповідно до цього Закону;</t>
  </si>
  <si>
    <t>затвердити порядок передачі земель державної власності у комунальну власність територіальних громад  відповідно до цього Закону.</t>
  </si>
  <si>
    <t>визначити:</t>
  </si>
  <si>
    <t>центральний орган виконавчої влади, що забезпечує формування та реалізує реалізацію державної політики з питань забезпечення законності під час здійснення місцевого самоврядування;</t>
  </si>
  <si>
    <t>критерії спроможності територіальних громад;</t>
  </si>
  <si>
    <t>привести власні нормативно-правові акти у відповідність із цим Законом;</t>
  </si>
  <si>
    <t>забезпечити перегляд та приведення міністерствами та іншими центральними і місцевими органами виконавчої влади їх нормативно-правових актів у відповідність із цим Законом;</t>
  </si>
  <si>
    <t>3) протягом року з дня введення у дію цього Закону:</t>
  </si>
  <si>
    <t>забезпечити створення та готовність до функціонування Єдиного державного реєстру актів органів місцевого самоврядування;</t>
  </si>
  <si>
    <t>забезпечити створення та  функціонування Єдиного державного реєстру актів органів місцевого самоврядування;</t>
  </si>
  <si>
    <t>забезпечити створення та готовність до функціонування Єдиного державного реєстру повноважень органів місцевого самоврядування.</t>
  </si>
  <si>
    <t>забезпечити створення та функціонування Єдиного державного реєстру повноважень органів місцевого самоврядування.</t>
  </si>
  <si>
    <t>16. Органам місцевого самоврядування, а також відповідним місцевим державним адміністраціям забезпечити затвердження відповідних бюджетів місцевого самоврядування, районних та обласних бюджетів на 2021 рік з урахуванням приписів цього Закону.</t>
  </si>
  <si>
    <t>Центральному органу виконавчої влади, який забезпечує формування та реалізує державну політику у сфері державної служби, протягом шести місяців з дати введення у дію цього Закону забезпечити прийняття за результатами узгодження з асоціаціями органів місцевого самоврядування із всеукраїнським статусом порядку формування кадрового резерву та проведення спеціальної конкурсної процедури з відбору сертифікованих фахівців – професійних керуючих справами.</t>
  </si>
  <si>
    <t>Голова</t>
  </si>
  <si>
    <t>Верховної Ради України</t>
  </si>
  <si>
    <t>Пропозиції Народних депутатів України</t>
  </si>
  <si>
    <t>Проект (станом на 06.11.20)</t>
  </si>
  <si>
    <t>1. Сталий розвиток території територіальної громади - соціально, економічно та екологічно збалансований розвиток території територіальної громади, спрямований на створення економічного потенціалу, повноцінного життєвого середовища для сучасних та майбутніх поколінь на основі раціонального використання ресурсів (природних, трудових, виробничих, науково-технічних, інтелектуальних тощо), технологічного переоснащення і реструктуризації підприємств, удосконалення соціальної, виробничої, транспортної, комунікаційно-інформаційної, інженерної, екологічної інфраструктури, поліпшення умов проживання, відпочинку та оздоровлення, збереження та збагачення біологічного різноманіття та культурної спадщини;</t>
  </si>
  <si>
    <t>2. Реалізація засад сталого розвитку територальної громади здійснюється органами місцевого самоврядування шляхом прийняття і виконання стратегічних документів з розвитку громади.</t>
  </si>
  <si>
    <t>3. Цілі сталого розвитку проголошені резолюцією Генеральної Асамблеї Організації Об’єднаних Націй від 25 вересня 2015 року № 70/1 та результати їх адаптації з урахуванням специфіки розвитку України, є орієнтирами для розроблення органами місцевого самоврядування стратегічних документів з розвитку територіальної громади, нормативно-правових актів з метою забезпечення збалансованості економічного, соціального та екологічного вимірів сталого розвитку територіальних громад.</t>
  </si>
  <si>
    <r>
      <t xml:space="preserve">Місцеве самоврядування в Україні здійснюється на </t>
    </r>
    <r>
      <rPr>
        <b/>
        <u/>
      </rPr>
      <t>засадах сталого розвитку та</t>
    </r>
    <r>
      <t xml:space="preserve"> принципах:</t>
    </r>
  </si>
  <si>
    <r>
      <t xml:space="preserve">1. Територіальні громади, </t>
    </r>
    <r>
      <rPr>
        <b/>
      </rPr>
      <t>райони в містах</t>
    </r>
    <r>
      <t xml:space="preserve"> можуть мати власну символіку (герб, прапор, вимпел тощо), яка відображає їх історичні, культурні, соціально-економічні та інші місцеві особливості і традиції.</t>
    </r>
  </si>
  <si>
    <r>
      <t xml:space="preserve">1. Правовий статус місцевого самоврядування в Україні визначається </t>
    </r>
    <r>
      <rPr>
        <color rgb="FF000000"/>
        <u/>
      </rPr>
      <t>Конституцією України</t>
    </r>
    <r>
      <t>, цим та іншими законами</t>
    </r>
    <r>
      <rPr>
        <b/>
        <strike/>
      </rPr>
      <t>, які не повинні суперечити положенням цього Закону</t>
    </r>
    <r>
      <t>.</t>
    </r>
  </si>
  <si>
    <t>ПРОПОЗИЦІЯ ВИКЛЮЧИТИ
(не відповідає принципи самостійності)</t>
  </si>
  <si>
    <t>Розділ І-1. СТАЛИЙ РОЗВИТОК ГРОМАДИ</t>
  </si>
  <si>
    <t>1. Організовуючи життя територіальної громади, органи місцевого самоврядування  керуються такими засадами діяльності:</t>
  </si>
  <si>
    <t>1) залучення членів територіальної громади до суспільного життя, сприяючи співпричетності та відповідальності всіх мешканців і приділення першочергової уваги для створення та належного утримання відкритих, доступних, екологічно чистих громадських просторів, які є сприятливими для людини, посилення соціальної взаємодії та взаємодії між поколіннями;</t>
  </si>
  <si>
    <t>2) сприяння формам культурного самовиявлення та участі у політичному житті, а також сприяння соціальній згуртованості, інтеграції та безпеці в мирний та плюралістичній спільноті, де забезпечуються потреби всіх мешканців та визнаються особливі потреби вразливих груп населення;</t>
  </si>
  <si>
    <t>4) створення умов для вирішення проблем та використання можливостей для сталого економічного розвитку;</t>
  </si>
  <si>
    <t>10) залучення членів територіальної громади до розробки та прийняття демократичних рішень щодо змін існуючих та розробки нових політик шляхом використання інструментів участі, зокрема електронних.</t>
  </si>
  <si>
    <t>11) підвищення соціальної захищеності вразливих категорій населення шляхом забезпечення функціонування сучасних соціальних сервісів.</t>
  </si>
  <si>
    <t>5) добра зв'язаність міського довкілля, безбарʼєрність міського простору;</t>
  </si>
  <si>
    <r>
      <t xml:space="preserve">6) безперешкодний доступ до громадських будівель, споруд, </t>
    </r>
    <r>
      <rPr/>
      <t>громадських просторів,</t>
    </r>
    <r>
      <t xml:space="preserve"> природних об'єктів та територій, а також лісів та водних об’єктів;</t>
    </r>
  </si>
  <si>
    <t>11) безпосередня участь членів територіальної громади у формах, встановлених Законом при вирішенні питань місцевого значення;</t>
  </si>
  <si>
    <t>12) рівність доступу до соціальної інфраструктури;ґ</t>
  </si>
  <si>
    <t xml:space="preserve">14) забезпечення інклюзії в освіті, охороні здоров,я, громадських просторах та наданні публічних послуг. </t>
  </si>
  <si>
    <r>
      <t xml:space="preserve">2) сплата фізичною особою на території територіальної громади податку на доходи фізичних осіб, єдиного податку, плати за землю </t>
    </r>
    <r>
      <rPr>
        <b/>
        <u/>
      </rPr>
      <t>або</t>
    </r>
    <r>
      <t xml:space="preserve"> податку на нерухоме майно, відмінне від земельної ділянки.</t>
    </r>
  </si>
  <si>
    <r>
      <rPr>
        <b/>
        <u/>
      </rPr>
      <t xml:space="preserve">ПРОПОЗИЦІЯ ВИКЛЮЧИТИ
</t>
    </r>
    <r>
      <t>Протирічить принципу єдиних прав та повноважень територіальних громад, втратило нормативний сенс</t>
    </r>
  </si>
  <si>
    <t>Стаття 10-1. Адміністративно-територіальний устрій територіальної громади</t>
  </si>
  <si>
    <t>3. Рішення про створення, найменування, перетворення, ліквідацію, встановлення та зміну меж районів міст на території громади приймається радою громади за результатом досліджень історичних, культурних, соціально–економічних, природних та інших особливостей цих територій, а також щодо:</t>
  </si>
  <si>
    <t>5) спроможності району в місті забезпечити належний рівень надання публічних послуг з урахуванням кадрових ресурсів, фінансового забезпечення та розвитку інфраструктури.</t>
  </si>
  <si>
    <t>4. Питання організації управління районами в містах належать до компетенції рад громад.</t>
  </si>
  <si>
    <t>2-1. Рішення про затвердження Статуту територіальної громади  та про внесення змін до нього приймається двома третинами від загального складу ради громади.</t>
  </si>
  <si>
    <t>5) взаємовідносини органів місцевого самоврядування з іншими територіальними громадами, їх органами місцевого самоврядування та посадовими особами, інститутами громадянського суспільства та іншими суб'єктами;</t>
  </si>
  <si>
    <t>7) засади взаємовідносин відповідної територіальної громади з іншими територіальними громадами, їх органами місцевого самоврядування та посадовими особами.</t>
  </si>
  <si>
    <t>8) засади сталого розвитку територіальної громади;</t>
  </si>
  <si>
    <t>9) звітування органів місцевого самоврядування та їх посадових осіб перед громадою та поточне інформування про свою діяльність;</t>
  </si>
  <si>
    <t xml:space="preserve">10) особливо цінні території та об’єкти, межі та режими їх використання;
</t>
  </si>
  <si>
    <t>12) інші положення, що не суперечать законодавству.</t>
  </si>
  <si>
    <t>2. Особливо цінні території та об’єкти, межі та режими їх використання встановлюються Статутом територіальної громади.</t>
  </si>
  <si>
    <r>
      <t>2) місцеві референдуми</t>
    </r>
    <r>
      <rPr>
        <b/>
      </rPr>
      <t xml:space="preserve">, </t>
    </r>
    <r>
      <rPr>
        <b/>
        <u/>
      </rPr>
      <t>в тому числі плебісцити</t>
    </r>
    <r>
      <t>;</t>
    </r>
  </si>
  <si>
    <r>
      <t xml:space="preserve">3. Випадки, у яких проводяться загальні збори жителів територіальної громади, </t>
    </r>
    <r>
      <rPr>
        <b/>
        <u/>
      </rPr>
      <t>порядок сприяння органами місцевого самоврядування у підготовці та проведенні загальних зборів,</t>
    </r>
    <r>
      <t xml:space="preserve"> загальні вимоги щодо порядку ініціювання, підготовки, проведення таких зборів, </t>
    </r>
    <r>
      <rPr>
        <b/>
        <u/>
      </rPr>
      <t>строків розгляду</t>
    </r>
    <r>
      <t xml:space="preserve"> та врахування радою громади їх рішень визначається законом та Статутом територіальної громади.</t>
    </r>
  </si>
  <si>
    <r>
      <t xml:space="preserve">1. Територіальна громада має право проводити громадські слухання – зустрічатися з депутатами відповідної ради та </t>
    </r>
    <r>
      <rPr>
        <b/>
        <u/>
      </rPr>
      <t>посадовими особами місцевого самоврядування</t>
    </r>
    <r>
      <t>, під час яких заслуховувати їх, порушувати питання та вносити пропозиції щодо питань місцевого значення, що належать до компетенції місцевого самоврядування.</t>
    </r>
  </si>
  <si>
    <r>
      <t xml:space="preserve">4. Проведення громадських слухань є обов’язковим </t>
    </r>
    <r>
      <rPr>
        <b/>
        <u/>
      </rPr>
      <t>на стадії формування завдання на розробку та внесення змін в стратегічні документи з розвитку громади та</t>
    </r>
    <r>
      <t xml:space="preserve"> перед прийняттям органами місцевого самоврядування громади та їх посадовими особами рішень про:</t>
    </r>
  </si>
  <si>
    <r>
      <t>6. Повноваження голови громади за наявності підстав, передбачених пунктом 8 частини п’ятої цієї статті, можуть бути припинені достроково за рішенням місцевого референдуму</t>
    </r>
    <r>
      <rPr>
        <b/>
        <strike/>
        <u/>
      </rPr>
      <t xml:space="preserve"> або за рішенням ради громади, прийнятим шляхом таємного голосування не менш як двома третинами голосів депутатів від загального складу ради</t>
    </r>
    <r>
      <t>.</t>
    </r>
  </si>
  <si>
    <r>
      <t xml:space="preserve">3) з підстав, зазначених в пункті 8 частини п’ятої цієї статті, - з дня прийняття місцевим референдумом </t>
    </r>
    <r>
      <rPr>
        <b/>
        <strike/>
        <u/>
      </rPr>
      <t xml:space="preserve">або радою громади </t>
    </r>
    <r>
      <t>рішення про дострокове припинення повноважень;</t>
    </r>
  </si>
  <si>
    <r>
      <t xml:space="preserve">10. Голова громади зобов’язаний не рідше одного разу на рік звітувати про свою роботу перед територіальною громадою у порядку, визначеному Статутом територіальної громади. На вимогу не менше </t>
    </r>
    <r>
      <rPr>
        <b/>
        <u/>
      </rPr>
      <t>третини депутатів від складу</t>
    </r>
    <r>
      <t xml:space="preserve"> ради громади голова громади зобов'язаний прозвітувати перед радою громади про роботу виконавчих органів ради громади у визначений радою громади термін.</t>
    </r>
  </si>
  <si>
    <t>ПРОПОЗИЦІЯ ВИДАЛИТИ
Незважаючи на традиційну наявність цієї норми в законодавстві України, природа виборчих мандатів голови ради і депутатів ради є принципово відмінною</t>
  </si>
  <si>
    <r>
      <t xml:space="preserve">3. Делеговані повноваження забезпечуються державою </t>
    </r>
    <r>
      <rPr>
        <b/>
        <u/>
      </rPr>
      <t>у повному обсязі</t>
    </r>
    <r>
      <t xml:space="preserve"> шляхом закріплення за місцевими бюджетами загальнодержавних податків і зборів або </t>
    </r>
    <r>
      <rPr>
        <b/>
        <u/>
      </rPr>
      <t>їх рівної для всіх територіальних громад</t>
    </r>
    <r>
      <rPr>
        <b/>
      </rPr>
      <t xml:space="preserve"> </t>
    </r>
    <r>
      <t>частки, а також шляхом надання трансфертів з державного бюджету до місцевих бюджетів. Обсяг трансфертів має забезпечувати виконання норм та показників, визначених державним або галузевим стандартом (нормативом) послуги.</t>
    </r>
  </si>
  <si>
    <r>
      <t xml:space="preserve">13) затвердження стратегії </t>
    </r>
    <r>
      <rPr>
        <b/>
        <u/>
      </rPr>
      <t>сталого розвитку</t>
    </r>
    <r>
      <t xml:space="preserve"> розвитку територіальної громади, рішень про внесення змін та доповнень до стратегії;</t>
    </r>
  </si>
  <si>
    <r>
      <t xml:space="preserve">24) прийняття рішень про організацію територій і об'єктів природно-заповідного фонду місцевого значення </t>
    </r>
    <r>
      <rPr>
        <b/>
        <u/>
      </rPr>
      <t>та особливо цінних територій та об'єктів громади, встановлення меж та режимів їх охорони;</t>
    </r>
  </si>
  <si>
    <r>
      <t>5) вносить до ради громади пропозиції щодо структури виконавчих органів ради громади</t>
    </r>
    <r>
      <rPr>
        <b/>
        <strike/>
        <u/>
      </rPr>
      <t>, загальної чисельності апарату ради</t>
    </r>
    <r>
      <t xml:space="preserve"> та її одноосібних виконавчих органів;</t>
    </r>
  </si>
  <si>
    <r>
      <t xml:space="preserve">2. Виконавчі органи ради громади забезпечують реалізацію стратегії </t>
    </r>
    <r>
      <rPr>
        <b/>
        <u/>
      </rPr>
      <t>сталого</t>
    </r>
    <r>
      <t xml:space="preserve"> розвитку територіальної громади, виконання програм соціально-економічного та культурного розвитку, інших цільових програм ради громади, рішень ради громади та реалізують інші виконавські функції під час здійснення місцевого самоврядування на відповідній території.</t>
    </r>
  </si>
  <si>
    <r>
      <t xml:space="preserve">1) скликає сесії ради у випадках, передбачених </t>
    </r>
    <r>
      <rPr>
        <b/>
        <u/>
      </rPr>
      <t>статтею 50</t>
    </r>
    <r>
      <t xml:space="preserve"> цього Закону; повідомляє депутатам і доводить до відома населення інформацію про час і місце проведення сесії ради, питання, які передбачається внести на розгляд ради;</t>
    </r>
  </si>
  <si>
    <r>
      <t xml:space="preserve">2) веде засідання ради у разі відсутності </t>
    </r>
    <r>
      <rPr>
        <b/>
        <u/>
      </rPr>
      <t>на засіданні</t>
    </r>
    <r>
      <t xml:space="preserve"> голови громади;</t>
    </r>
  </si>
  <si>
    <r>
      <t xml:space="preserve">3) організовує </t>
    </r>
    <r>
      <rPr>
        <b/>
        <u/>
      </rPr>
      <t>роботу ради громади,</t>
    </r>
    <r>
      <t xml:space="preserve"> підготовку сесій ради, питань, що вносяться на розгляд ради, забезпечує оприлюднення проектів рішень ради відповідно до Закону України «Про доступ до публічної інформації» та інших законів: </t>
    </r>
  </si>
  <si>
    <r>
      <t xml:space="preserve">7) приймає на роботу та звільняє з роботи у порядку, передбаченому законодавством про працю, працівників </t>
    </r>
    <r>
      <rPr>
        <b/>
        <strike/>
        <u/>
      </rPr>
      <t>апарату ради громади,</t>
    </r>
    <r>
      <t xml:space="preserve"> виконавчих органів ради громади, крім посадових осіб місцевого самоврядування, приймає рішення щодо їх заохочення, притягнення до дисциплінарної відповідальності;</t>
    </r>
  </si>
  <si>
    <r>
      <t xml:space="preserve">9) забезпечує в установленому порядку організацію підготовки, перепідготовки та підвищення кваліфікації працівників </t>
    </r>
    <r>
      <rPr>
        <b/>
        <strike/>
        <u/>
      </rPr>
      <t>апарату ради громади,</t>
    </r>
    <r>
      <t xml:space="preserve"> виконавчих органів ради громади, у тому числі посадових осіб місцевого самоврядування;</t>
    </r>
  </si>
  <si>
    <r>
      <t xml:space="preserve">10) у межах повноважень, передбачених законом, дає обов’язкові для виконання працівниками </t>
    </r>
    <r>
      <rPr>
        <b/>
        <strike/>
        <u/>
      </rPr>
      <t>апарату ради громади,</t>
    </r>
    <r>
      <t xml:space="preserve"> виконавчих органів ради громади;</t>
    </r>
  </si>
  <si>
    <r>
      <t xml:space="preserve">6. У разі </t>
    </r>
    <r>
      <rPr>
        <b/>
        <strike/>
        <u/>
      </rPr>
      <t>невмотивованої</t>
    </r>
    <r>
      <t xml:space="preserve"> відмови голови громади, голови районної у місті, районної, обласної ради або неможливості його скликати сесію ради сесія скликається: ради громади - секретарем ради громади; районної у місті ради, районної, обласної ради - відповідно заступником голови районної у місті, районної ради чи першим заступником, заступником голови обласної ради.</t>
    </r>
  </si>
  <si>
    <r>
      <t xml:space="preserve">Підготовка, затвердження, організація та виконання стратегії </t>
    </r>
    <r>
      <rPr>
        <b/>
        <u/>
      </rPr>
      <t xml:space="preserve">сталого </t>
    </r>
    <r>
      <t>розвитку територіальної громади і місцевих програм здійснюється з урахуванням принципу забезпечення рівних прав та можливостей жінок і чоловіків та/або їх груп. Стратегія розвитку територіальної громади і місцеві програми підлягають гендерному аналізу.</t>
    </r>
  </si>
  <si>
    <r>
      <t xml:space="preserve">Гендерний аналіз передбачає оцінку ґендерного впливу стратегії </t>
    </r>
    <r>
      <rPr>
        <b/>
        <u/>
      </rPr>
      <t>сталого</t>
    </r>
    <r>
      <t xml:space="preserve"> розвитку територіальної громади та місцевих програм на становище жінок і чоловіків та/або їх груп, стану забезпечення ґендерної рівності та вивчення доцільності застосування позитивних дій з метою подолання гендерних розривів, що складаються на відповідній території.</t>
    </r>
  </si>
  <si>
    <r>
      <t xml:space="preserve">Порядок проведення органами місцевого самоврядування антидискримінаційної експертизи проектів нормативно-правових актів та порядок проведення гендерного аналізу стратегії </t>
    </r>
    <r>
      <rPr>
        <b/>
        <u/>
      </rPr>
      <t xml:space="preserve">сталого </t>
    </r>
    <r>
      <t>розвитку територіальної громади та місцевих програм визначається Кабінетом Міністрів України з урахуванням принципів здійснення місцевого самоврядування. Порядок антидискримінаційної експертизи нормативно-правових актів органів місцевого самоврядування та порядок проведення гендерного аналізу стратегії розвитку територіальної громади та місцевих програм не може обмежувати організаційну автономію місцевого самоврядування.</t>
    </r>
  </si>
  <si>
    <r>
      <t xml:space="preserve">1. Єдиний державний реєстр актів місцевого самоврядування (далі – Реєстр актів) створюється з метою </t>
    </r>
    <r>
      <rPr>
        <b/>
        <u/>
      </rPr>
      <t>забезпечення відкритості органів місцевого самоврядування і спрощення взаємодії територіальної громади з органами місцевого самоврядування, а також</t>
    </r>
    <r>
      <t xml:space="preserve"> забезпечення фізичних та юридичних осіб, державних органів та органів місцевого самоврядування, а також інших учасників публічних відносин достовірною інформацією про діяльність місцевого самоврядування.</t>
    </r>
  </si>
  <si>
    <r>
      <t xml:space="preserve">1. Органи місцевого самоврядування </t>
    </r>
    <r>
      <rPr>
        <b/>
        <strike/>
      </rPr>
      <t>ради</t>
    </r>
    <r>
      <t xml:space="preserve"> громади самостійно складають та схвалюють прогнози відповідних місцевих бюджетів, розробляють, затверджують і виконують відповідні місцеві бюджети згідно з </t>
    </r>
    <r>
      <rPr>
        <color rgb="FF000000"/>
        <u/>
      </rPr>
      <t>Бюджетним кодексом України</t>
    </r>
    <r>
      <t>.</t>
    </r>
  </si>
  <si>
    <r>
      <t xml:space="preserve">порядок проведення органами місцевого самоврядування гендерного аналізу стратегії </t>
    </r>
    <r>
      <rPr>
        <b/>
        <u/>
      </rPr>
      <t>сталого</t>
    </r>
    <r>
      <t xml:space="preserve"> розвитку територіальної громади та місцевих програм;</t>
    </r>
  </si>
  <si>
    <t>Зведений текст міністерство + пропозиції НДУ</t>
  </si>
  <si>
    <r>
      <t xml:space="preserve">Місцеве самоврядування в Україні здійснюється на </t>
    </r>
    <r>
      <rPr>
        <b/>
        <u/>
      </rPr>
      <t>засадах сталого розвитку та</t>
    </r>
    <r>
      <t xml:space="preserve"> принципах:</t>
    </r>
  </si>
  <si>
    <t>Місцеве самоврядування в Україні здійснюється на засадах сталого розвитку та принципах:</t>
  </si>
  <si>
    <r>
      <t xml:space="preserve">1. Територіальні громади, </t>
    </r>
    <r>
      <rPr>
        <b/>
      </rPr>
      <t>райони в містах</t>
    </r>
    <r>
      <t xml:space="preserve"> можуть мати власну символіку (герб, прапор, вимпел тощо), яка відображає їх історичні, культурні, соціально-економічні та інші місцеві особливості і традиції.</t>
    </r>
  </si>
  <si>
    <t>1. Територіальні громади, райони в містах можуть мати власну символіку (герб, прапор, вимпел тощо), яка відображає їх історичні, культурні, соціально-економічні та інші місцеві особливості і традиції.</t>
  </si>
  <si>
    <r>
      <t xml:space="preserve">1. Правовий статус місцевого самоврядування в Україні визначається </t>
    </r>
    <r>
      <rPr>
        <color rgb="FF000000"/>
        <u/>
      </rPr>
      <t>Конституцією України</t>
    </r>
    <r>
      <t>, цим та іншими законами</t>
    </r>
    <r>
      <rPr>
        <b/>
        <strike/>
      </rPr>
      <t>, які не повинні суперечити положенням цього Закону</t>
    </r>
    <r>
      <t>.</t>
    </r>
  </si>
  <si>
    <t>1. Правовий статус місцевого самоврядування в Україні визначається Конституцією України, цим та іншими законами.</t>
  </si>
  <si>
    <r>
      <t xml:space="preserve">6) безперешкодний доступ до громадських будівель, споруд, </t>
    </r>
    <r>
      <rPr/>
      <t>громадських просторів,</t>
    </r>
    <r>
      <t xml:space="preserve"> природних об'єктів та територій, а також лісів та водних об’єктів;</t>
    </r>
  </si>
  <si>
    <t>6) безперешкодний доступ до громадських будівель, споруд, громадських просторів, природних об'єктів та територій, а також лісів та водних об’єктів;</t>
  </si>
  <si>
    <r>
      <t xml:space="preserve">2) сплата фізичною особою на території територіальної громади податку на доходи фізичних осіб, єдиного податку, плати за землю </t>
    </r>
    <r>
      <rPr>
        <b/>
        <u/>
      </rPr>
      <t>або</t>
    </r>
    <r>
      <t xml:space="preserve"> податку на нерухоме майно, відмінне від земельної ділянки.</t>
    </r>
  </si>
  <si>
    <t>2) сплата фізичною особою на території територіальної громади податку на доходи фізичних осіб, єдиного податку, плати за землю або податку на нерухоме майно, відмінне від земельної ділянки.</t>
  </si>
  <si>
    <r>
      <rPr>
        <b/>
        <u/>
      </rPr>
      <t xml:space="preserve">ПРОПОЗИЦІЯ ВИКЛЮЧИТИ
</t>
    </r>
    <r>
      <t>Протирічить принципу єдиних прав та повноважень територіальних громад, втратило нормативний сенс</t>
    </r>
  </si>
  <si>
    <r>
      <t>2) місцеві референдуми</t>
    </r>
    <r>
      <rPr>
        <b/>
      </rPr>
      <t xml:space="preserve">, </t>
    </r>
    <r>
      <rPr>
        <b/>
        <u/>
      </rPr>
      <t>в тому числі плебісцити</t>
    </r>
    <r>
      <t>;</t>
    </r>
  </si>
  <si>
    <t>2) місцеві референдуми, в тому числі плебісцити;</t>
  </si>
  <si>
    <r>
      <t xml:space="preserve">3. Випадки, у яких проводяться загальні збори жителів територіальної громади, </t>
    </r>
    <r>
      <rPr>
        <b/>
        <u/>
      </rPr>
      <t>порядок сприяння органами місцевого самоврядування у підготовці та проведенні загальних зборів,</t>
    </r>
    <r>
      <t xml:space="preserve"> загальні вимоги щодо порядку ініціювання, підготовки, проведення таких зборів, </t>
    </r>
    <r>
      <rPr>
        <b/>
        <u/>
      </rPr>
      <t>строків розгляду</t>
    </r>
    <r>
      <t xml:space="preserve"> та врахування радою громади їх рішень визначається законом та Статутом територіальної громади.</t>
    </r>
  </si>
  <si>
    <t>3. Випадки, у яких проводяться загальні збори жителів територіальної громади, порядок сприяння органами місцевого самоврядування у підготовці та проведенні загальних зборів, загальні вимоги щодо порядку ініціювання, підготовки, проведення таких зборів, строків розгляду та врахування радою громади їх рішень визначається законом та Статутом територіальної громади.</t>
  </si>
  <si>
    <r>
      <t xml:space="preserve">1. Територіальна громада має право проводити громадські слухання – зустрічатися з депутатами відповідної ради та </t>
    </r>
    <r>
      <rPr>
        <b/>
        <u/>
      </rPr>
      <t>посадовими особами місцевого самоврядування</t>
    </r>
    <r>
      <t>, під час яких заслуховувати їх, порушувати питання та вносити пропозиції щодо питань місцевого значення, що належать до компетенції місцевого самоврядування.</t>
    </r>
  </si>
  <si>
    <t>1. Територіальна громада має право проводити громадські слухання – зустрічатися з депутатами відповідної ради та посадовими особами місцевого самоврядування, під час яких заслуховувати їх, порушувати питання та вносити пропозиції щодо питань місцевого значення, що належать до компетенції місцевого самоврядування.</t>
  </si>
  <si>
    <r>
      <t xml:space="preserve">4. Проведення громадських слухань є обов’язковим </t>
    </r>
    <r>
      <rPr>
        <b/>
        <u/>
      </rPr>
      <t>на стадії формування завдання на розробку та внесення змін в стратегічні документи з розвитку громади та</t>
    </r>
    <r>
      <t xml:space="preserve"> перед прийняттям органами місцевого самоврядування громади та їх посадовими особами рішень про:</t>
    </r>
  </si>
  <si>
    <t>4. Проведення громадських слухань є обов’язковим на стадії формування завдання на розробку та внесення змін в стратегічні документи з розвитку громади та перед прийняттям органами місцевого самоврядування громади та їх посадовими особами рішень про:</t>
  </si>
  <si>
    <r>
      <t>6. Повноваження голови громади за наявності підстав, передбачених пунктом 8 частини п’ятої цієї статті, можуть бути припинені достроково за рішенням місцевого референдуму</t>
    </r>
    <r>
      <rPr>
        <b/>
        <strike/>
        <u/>
      </rPr>
      <t xml:space="preserve"> або за рішенням ради громади, прийнятим шляхом таємного голосування не менш як двома третинами голосів депутатів від загального складу ради</t>
    </r>
    <r>
      <t>.</t>
    </r>
  </si>
  <si>
    <t>6. Повноваження голови громади за наявності підстав, передбачених пунктом 8 частини п’ятої цієї статті, можуть бути припинені достроково за рішенням місцевого референдуму.</t>
  </si>
  <si>
    <r>
      <t xml:space="preserve">3) з підстав, зазначених в пункті 8 частини п’ятої цієї статті, - з дня прийняття місцевим референдумом </t>
    </r>
    <r>
      <rPr>
        <b/>
        <strike/>
        <u/>
      </rPr>
      <t xml:space="preserve">або радою громади </t>
    </r>
    <r>
      <t>рішення про дострокове припинення повноважень;</t>
    </r>
  </si>
  <si>
    <t>3) з підстав, зазначених в пункті 8 частини п’ятої цієї статті, - з дня прийняття місцевим референдумом рішення про дострокове припинення повноважень;</t>
  </si>
  <si>
    <r>
      <t xml:space="preserve">10. Голова громади зобов’язаний не рідше одного разу на рік звітувати про свою роботу перед територіальною громадою у порядку, визначеному Статутом територіальної громади. На вимогу не менше </t>
    </r>
    <r>
      <rPr>
        <b/>
        <u/>
      </rPr>
      <t>третини депутатів від складу</t>
    </r>
    <r>
      <t xml:space="preserve"> ради громади голова громади зобов'язаний прозвітувати перед радою громади про роботу виконавчих органів ради громади у визначений радою громади термін.</t>
    </r>
  </si>
  <si>
    <t>10. Голова громади зобов’язаний не рідше одного разу на рік звітувати про свою роботу перед територіальною громадою у порядку, визначеному Статутом територіальної громади. На вимогу не менше третини депутатів від складу ради громади голова громади зобов'язаний прозвітувати перед радою громади про роботу виконавчих органів ради громади у визначений радою громади термін.</t>
  </si>
  <si>
    <r>
      <t xml:space="preserve">3. Делеговані повноваження забезпечуються державою </t>
    </r>
    <r>
      <rPr>
        <b/>
        <u/>
      </rPr>
      <t>у повному обсязі</t>
    </r>
    <r>
      <t xml:space="preserve"> шляхом закріплення за місцевими бюджетами загальнодержавних податків і зборів або </t>
    </r>
    <r>
      <rPr>
        <b/>
        <u/>
      </rPr>
      <t>їх рівної для всіх територіальних громад</t>
    </r>
    <r>
      <rPr>
        <b/>
      </rPr>
      <t xml:space="preserve"> </t>
    </r>
    <r>
      <t>частки, а також шляхом надання трансфертів з державного бюджету до місцевих бюджетів. Обсяг трансфертів має забезпечувати виконання норм та показників, визначених державним або галузевим стандартом (нормативом) послуги.</t>
    </r>
  </si>
  <si>
    <t>3. Делеговані повноваження забезпечуються державою у повному обсязі шляхом закріплення за місцевими бюджетами загальнодержавних податків і зборів або їх рівної для всіх територіальних громад частки, а також шляхом надання трансфертів з державного бюджету до місцевих бюджетів. Обсяг трансфертів має забезпечувати виконання норм та показників, визначених державним або галузевим стандартом (нормативом) послуги.</t>
  </si>
  <si>
    <r>
      <t xml:space="preserve">13) затвердження стратегії </t>
    </r>
    <r>
      <rPr>
        <b/>
        <u/>
      </rPr>
      <t>сталого розвитку</t>
    </r>
    <r>
      <t xml:space="preserve"> розвитку територіальної громади, рішень про внесення змін та доповнень до стратегії;</t>
    </r>
  </si>
  <si>
    <t>13) затвердження стратегії сталого розвитку розвитку територіальної громади, рішень про внесення змін та доповнень до стратегії;</t>
  </si>
  <si>
    <r>
      <t xml:space="preserve">24) прийняття рішень про організацію територій і об'єктів природно-заповідного фонду місцевого значення </t>
    </r>
    <r>
      <rPr>
        <b/>
        <u/>
      </rPr>
      <t>та особливо цінних територій та об'єктів громади, встановлення меж та режимів їх охорони;</t>
    </r>
  </si>
  <si>
    <t>24) прийняття рішень про організацію територій і об'єктів природно-заповідного фонду місцевого значення та особливо цінних територій та об'єктів громади, встановлення меж та режимів їх охорони;</t>
  </si>
  <si>
    <r>
      <t>5) вносить до ради громади пропозиції щодо структури виконавчих органів ради громади</t>
    </r>
    <r>
      <rPr>
        <b/>
        <strike/>
        <u/>
      </rPr>
      <t>, загальної чисельності апарату ради</t>
    </r>
    <r>
      <t xml:space="preserve"> та її одноосібних виконавчих органів;</t>
    </r>
  </si>
  <si>
    <r>
      <t xml:space="preserve">2. Виконавчі органи ради громади забезпечують реалізацію стратегії </t>
    </r>
    <r>
      <rPr>
        <b/>
        <u/>
      </rPr>
      <t>сталого</t>
    </r>
    <r>
      <t xml:space="preserve"> розвитку територіальної громади, виконання програм соціально-економічного та культурного розвитку, інших цільових програм ради громади, рішень ради громади та реалізують інші виконавські функції під час здійснення місцевого самоврядування на відповідній території.</t>
    </r>
  </si>
  <si>
    <t>2. Виконавчі органи ради громади забезпечують реалізацію стратегії сталого розвитку територіальної громади, виконання програм соціально-економічного та культурного розвитку, інших цільових програм ради громади, рішень ради громади та реалізують інші виконавські функції під час здійснення місцевого самоврядування на відповідній території.</t>
  </si>
  <si>
    <r>
      <t xml:space="preserve">1) скликає сесії ради у випадках, передбачених </t>
    </r>
    <r>
      <rPr>
        <b/>
        <u/>
      </rPr>
      <t>статтею 50</t>
    </r>
    <r>
      <t xml:space="preserve"> цього Закону; повідомляє депутатам і доводить до відома населення інформацію про час і місце проведення сесії ради, питання, які передбачається внести на розгляд ради;</t>
    </r>
  </si>
  <si>
    <t>1) скликає сесії ради у випадках, передбачених статтею 50 цього Закону; повідомляє депутатам і доводить до відома населення інформацію про час і місце проведення сесії ради, питання, які передбачається внести на розгляд ради;</t>
  </si>
  <si>
    <r>
      <t xml:space="preserve">2) веде засідання ради у разі відсутності </t>
    </r>
    <r>
      <rPr>
        <b/>
        <u/>
      </rPr>
      <t>на засіданні</t>
    </r>
    <r>
      <t xml:space="preserve"> голови громади;</t>
    </r>
  </si>
  <si>
    <t>2) веде засідання ради у разі відсутності на засіданні голови громади;</t>
  </si>
  <si>
    <r>
      <t xml:space="preserve">3) організовує </t>
    </r>
    <r>
      <rPr>
        <b/>
        <u/>
      </rPr>
      <t>роботу ради громади,</t>
    </r>
    <r>
      <t xml:space="preserve"> підготовку сесій ради, питань, що вносяться на розгляд ради, забезпечує оприлюднення проектів рішень ради відповідно до Закону України «Про доступ до публічної інформації» та інших законів: </t>
    </r>
  </si>
  <si>
    <t xml:space="preserve">3) організовує роботу ради громади, підготовку сесій ради, питань, що вносяться на розгляд ради, забезпечує оприлюднення проектів рішень ради відповідно до Закону України «Про доступ до публічної інформації» та інших законів: </t>
  </si>
  <si>
    <r>
      <t xml:space="preserve">7) приймає на роботу та звільняє з роботи у порядку, передбаченому законодавством про працю, працівників </t>
    </r>
    <r>
      <rPr>
        <b/>
        <strike/>
        <u/>
      </rPr>
      <t>апарату ради громади,</t>
    </r>
    <r>
      <t xml:space="preserve"> виконавчих органів ради громади, крім посадових осіб місцевого самоврядування, приймає рішення щодо їх заохочення, притягнення до дисциплінарної відповідальності;</t>
    </r>
  </si>
  <si>
    <r>
      <t xml:space="preserve">9) забезпечує в установленому порядку організацію підготовки, перепідготовки та підвищення кваліфікації працівників </t>
    </r>
    <r>
      <rPr>
        <b/>
        <strike/>
        <u/>
      </rPr>
      <t>апарату ради громади,</t>
    </r>
    <r>
      <t xml:space="preserve"> виконавчих органів ради громади, у тому числі посадових осіб місцевого самоврядування;</t>
    </r>
  </si>
  <si>
    <r>
      <t xml:space="preserve">10) у межах повноважень, передбачених законом, дає обов’язкові для виконання працівниками </t>
    </r>
    <r>
      <rPr>
        <b/>
        <strike/>
        <u/>
      </rPr>
      <t>апарату ради громади,</t>
    </r>
    <r>
      <t xml:space="preserve"> виконавчих органів ради громади;</t>
    </r>
  </si>
  <si>
    <r>
      <t xml:space="preserve">6. У разі </t>
    </r>
    <r>
      <rPr>
        <b/>
        <strike/>
        <u/>
      </rPr>
      <t>невмотивованої</t>
    </r>
    <r>
      <t xml:space="preserve"> відмови голови громади, голови районної у місті, районної, обласної ради або неможливості його скликати сесію ради сесія скликається: ради громади - секретарем ради громади; районної у місті ради, районної, обласної ради - відповідно заступником голови районної у місті, районної ради чи першим заступником, заступником голови обласної ради.</t>
    </r>
  </si>
  <si>
    <r>
      <t xml:space="preserve">Підготовка, затвердження, організація та виконання стратегії </t>
    </r>
    <r>
      <rPr>
        <b/>
        <u/>
      </rPr>
      <t xml:space="preserve">сталого </t>
    </r>
    <r>
      <t>розвитку територіальної громади і місцевих програм здійснюється з урахуванням принципу забезпечення рівних прав та можливостей жінок і чоловіків та/або їх груп. Стратегія розвитку територіальної громади і місцеві програми підлягають гендерному аналізу.</t>
    </r>
  </si>
  <si>
    <t>Підготовка, затвердження, організація та виконання стратегії сталого розвитку територіальної громади і місцевих програм здійснюється з урахуванням принципу забезпечення рівних прав та можливостей жінок і чоловіків та/або їх груп. Стратегія розвитку територіальної громади і місцеві програми підлягають гендерному аналізу.</t>
  </si>
  <si>
    <r>
      <t xml:space="preserve">Гендерний аналіз передбачає оцінку ґендерного впливу стратегії </t>
    </r>
    <r>
      <rPr>
        <b/>
        <u/>
      </rPr>
      <t>сталого</t>
    </r>
    <r>
      <t xml:space="preserve"> розвитку територіальної громади та місцевих програм на становище жінок і чоловіків та/або їх груп, стану забезпечення ґендерної рівності та вивчення доцільності застосування позитивних дій з метою подолання гендерних розривів, що складаються на відповідній території.</t>
    </r>
  </si>
  <si>
    <t>Гендерний аналіз передбачає оцінку ґендерного впливу стратегії сталого розвитку територіальної громади та місцевих програм на становище жінок і чоловіків та/або їх груп, стану забезпечення ґендерної рівності та вивчення доцільності застосування позитивних дій з метою подолання гендерних розривів, що складаються на відповідній території.</t>
  </si>
  <si>
    <r>
      <t xml:space="preserve">Порядок проведення органами місцевого самоврядування антидискримінаційної експертизи проектів нормативно-правових актів та порядок проведення гендерного аналізу стратегії </t>
    </r>
    <r>
      <rPr>
        <b/>
        <u/>
      </rPr>
      <t xml:space="preserve">сталого </t>
    </r>
    <r>
      <t>розвитку територіальної громади та місцевих програм визначається Кабінетом Міністрів України з урахуванням принципів здійснення місцевого самоврядування. Порядок антидискримінаційної експертизи нормативно-правових актів органів місцевого самоврядування та порядок проведення гендерного аналізу стратегії розвитку територіальної громади та місцевих програм не може обмежувати організаційну автономію місцевого самоврядування.</t>
    </r>
  </si>
  <si>
    <t>Порядок проведення органами місцевого самоврядування антидискримінаційної експертизи проектів нормативно-правових актів та порядок проведення гендерного аналізу стратегії сталого розвитку територіальної громади та місцевих програм визначається Кабінетом Міністрів України з урахуванням принципів здійснення місцевого самоврядування. Порядок антидискримінаційної експертизи нормативно-правових актів органів місцевого самоврядування та порядок проведення гендерного аналізу стратегії розвитку територіальної громади та місцевих програм не може обмежувати організаційну автономію місцевого самоврядування.</t>
  </si>
  <si>
    <r>
      <t xml:space="preserve">1. Єдиний державний реєстр актів місцевого самоврядування (далі – Реєстр актів) створюється з метою </t>
    </r>
    <r>
      <rPr>
        <b/>
        <u/>
      </rPr>
      <t>забезпечення відкритості органів місцевого самоврядування і спрощення взаємодії територіальної громади з органами місцевого самоврядування, а також</t>
    </r>
    <r>
      <t xml:space="preserve"> забезпечення фізичних та юридичних осіб, державних органів та органів місцевого самоврядування, а також інших учасників публічних відносин достовірною інформацією про діяльність місцевого самоврядування.</t>
    </r>
  </si>
  <si>
    <t>1. Єдиний державний реєстр актів місцевого самоврядування (далі – Реєстр актів) створюється з метою забезпечення відкритості органів місцевого самоврядування і спрощення взаємодії територіальної громади з органами місцевого самоврядування, а також забезпечення фізичних та юридичних осіб, державних органів та органів місцевого самоврядування, а також інших учасників публічних відносин достовірною інформацією про діяльність місцевого самоврядування.</t>
  </si>
  <si>
    <r>
      <t xml:space="preserve">1. Органи місцевого самоврядування </t>
    </r>
    <r>
      <rPr>
        <b/>
        <strike/>
      </rPr>
      <t>ради</t>
    </r>
    <r>
      <t xml:space="preserve"> громади самостійно складають та схвалюють прогнози відповідних місцевих бюджетів, розробляють, затверджують і виконують відповідні місцеві бюджети згідно з </t>
    </r>
    <r>
      <rPr>
        <color rgb="FF000000"/>
        <u/>
      </rPr>
      <t>Бюджетним кодексом України</t>
    </r>
    <r>
      <t>.</t>
    </r>
  </si>
  <si>
    <r>
      <t xml:space="preserve">порядок проведення органами місцевого самоврядування гендерного аналізу стратегії </t>
    </r>
    <r>
      <rPr>
        <b/>
        <u/>
      </rPr>
      <t>сталого</t>
    </r>
    <r>
      <t xml:space="preserve"> розвитку територіальної громади та місцевих програм;</t>
    </r>
  </si>
  <si>
    <t>порядок проведення органами місцевого самоврядування гендерного аналізу стратегії сталого розвитку територіальної громади та місцевих програм;</t>
  </si>
</sst>
</file>

<file path=xl/styles.xml><?xml version="1.0" encoding="utf-8"?>
<styleSheet xmlns="http://schemas.openxmlformats.org/spreadsheetml/2006/main" xmlns:x14ac="http://schemas.microsoft.com/office/spreadsheetml/2009/9/ac" xmlns:mc="http://schemas.openxmlformats.org/markup-compatibility/2006">
  <fonts count="29">
    <font>
      <sz val="10.0"/>
      <color rgb="FF000000"/>
      <name val="Arial"/>
    </font>
    <font>
      <sz val="9.0"/>
      <color theme="1"/>
      <name val="Arial"/>
    </font>
    <font>
      <color theme="1"/>
      <name val="Arial"/>
    </font>
    <font>
      <b/>
      <sz val="12.0"/>
      <color theme="1"/>
      <name val="Arial"/>
    </font>
    <font>
      <sz val="12.0"/>
      <color rgb="FF000000"/>
      <name val="Arial"/>
    </font>
    <font>
      <b/>
      <i/>
      <sz val="12.0"/>
      <color rgb="FF000000"/>
      <name val="Arial"/>
    </font>
    <font>
      <b/>
      <sz val="12.0"/>
      <color rgb="FF000000"/>
      <name val="Arial"/>
    </font>
    <font>
      <strike/>
      <sz val="12.0"/>
      <color rgb="FF000000"/>
      <name val="Arial"/>
    </font>
    <font>
      <sz val="12.0"/>
      <color rgb="FFFF0000"/>
      <name val="Arial"/>
    </font>
    <font>
      <b/>
      <strike/>
      <sz val="12.0"/>
      <color rgb="FF000000"/>
      <name val="Arial"/>
    </font>
    <font>
      <b/>
      <u/>
      <sz val="12.0"/>
      <color rgb="FF000000"/>
      <name val="Arial"/>
    </font>
    <font>
      <u/>
      <sz val="12.0"/>
      <color rgb="FF000000"/>
      <name val="Arial"/>
    </font>
    <font>
      <u/>
      <sz val="12.0"/>
      <color rgb="FF000000"/>
      <name val="Arial"/>
    </font>
    <font>
      <b/>
      <strike/>
      <u/>
      <sz val="12.0"/>
      <color rgb="FF000000"/>
      <name val="Arial"/>
    </font>
    <font>
      <u/>
      <sz val="12.0"/>
      <color rgb="FF000000"/>
      <name val="Arial"/>
    </font>
    <font>
      <u/>
      <sz val="12.0"/>
      <color rgb="FF000000"/>
      <name val="Arial"/>
    </font>
    <font>
      <b/>
      <sz val="12.0"/>
      <color rgb="FFFF0000"/>
      <name val="Arial"/>
    </font>
    <font>
      <b/>
      <u/>
      <sz val="12.0"/>
      <color rgb="FFFF0000"/>
      <name val="Arial"/>
    </font>
    <font>
      <sz val="12.0"/>
      <color theme="1"/>
      <name val="Times New Roman"/>
    </font>
    <font>
      <b/>
      <sz val="12.0"/>
      <color theme="1"/>
      <name val="Times New Roman"/>
    </font>
    <font>
      <b/>
      <u/>
      <sz val="12.0"/>
      <color rgb="FF000000"/>
      <name val="Arial"/>
    </font>
    <font>
      <b/>
      <strike/>
      <u/>
      <sz val="12.0"/>
      <color rgb="FF000000"/>
      <name val="Arial"/>
    </font>
    <font>
      <sz val="11.0"/>
      <color rgb="FF000000"/>
      <name val="Arial"/>
    </font>
    <font>
      <u/>
      <sz val="12.0"/>
      <color rgb="FF000000"/>
      <name val="Arial"/>
    </font>
    <font>
      <u/>
      <sz val="12.0"/>
      <color rgb="FF000000"/>
      <name val="Arial"/>
    </font>
    <font>
      <sz val="11.0"/>
      <color rgb="FF000000"/>
      <name val="Times New Roman"/>
    </font>
    <font>
      <sz val="12.0"/>
      <color rgb="FF0000FF"/>
      <name val="Arial"/>
    </font>
    <font>
      <u/>
      <sz val="12.0"/>
      <color rgb="FF000000"/>
      <name val="Arial"/>
    </font>
    <font>
      <b/>
      <color theme="1"/>
      <name val="Arial"/>
    </font>
  </fonts>
  <fills count="4">
    <fill>
      <patternFill patternType="none"/>
    </fill>
    <fill>
      <patternFill patternType="lightGray"/>
    </fill>
    <fill>
      <patternFill patternType="solid">
        <fgColor rgb="FFFFFFFF"/>
        <bgColor rgb="FFFFFFFF"/>
      </patternFill>
    </fill>
    <fill>
      <patternFill patternType="solid">
        <fgColor rgb="FFFFFF00"/>
        <bgColor rgb="FFFFFF00"/>
      </patternFill>
    </fill>
  </fills>
  <borders count="1">
    <border/>
  </borders>
  <cellStyleXfs count="1">
    <xf borderId="0" fillId="0" fontId="0" numFmtId="0" applyAlignment="1" applyFont="1"/>
  </cellStyleXfs>
  <cellXfs count="59">
    <xf borderId="0" fillId="0" fontId="0" numFmtId="0" xfId="0" applyAlignment="1" applyFont="1">
      <alignment readingOrder="0" shrinkToFit="0" vertical="bottom" wrapText="0"/>
    </xf>
    <xf borderId="0" fillId="0" fontId="1" numFmtId="3" xfId="0" applyAlignment="1" applyFont="1" applyNumberFormat="1">
      <alignment horizontal="left" readingOrder="0" shrinkToFit="0" vertical="top" wrapText="1"/>
    </xf>
    <xf borderId="0" fillId="0" fontId="2" numFmtId="0" xfId="0" applyAlignment="1" applyFont="1">
      <alignment readingOrder="0" shrinkToFit="0" vertical="top" wrapText="1"/>
    </xf>
    <xf borderId="0" fillId="0" fontId="3" numFmtId="49" xfId="0" applyAlignment="1" applyFont="1" applyNumberFormat="1">
      <alignment readingOrder="0" shrinkToFit="0" vertical="top" wrapText="1"/>
    </xf>
    <xf borderId="0" fillId="0" fontId="2" numFmtId="49" xfId="0" applyAlignment="1" applyFont="1" applyNumberFormat="1">
      <alignment readingOrder="0" shrinkToFit="0" vertical="top" wrapText="1"/>
    </xf>
    <xf borderId="0" fillId="0" fontId="2" numFmtId="49" xfId="0" applyAlignment="1" applyFont="1" applyNumberFormat="1">
      <alignment readingOrder="0"/>
    </xf>
    <xf borderId="0" fillId="0" fontId="2" numFmtId="0" xfId="0" applyAlignment="1" applyFont="1">
      <alignment shrinkToFit="0" vertical="top" wrapText="1"/>
    </xf>
    <xf borderId="0" fillId="0" fontId="4" numFmtId="49" xfId="0" applyAlignment="1" applyFont="1" applyNumberFormat="1">
      <alignment readingOrder="0" shrinkToFit="0" vertical="top" wrapText="1"/>
    </xf>
    <xf borderId="0" fillId="0" fontId="2" numFmtId="49" xfId="0" applyFont="1" applyNumberFormat="1"/>
    <xf borderId="0" fillId="0" fontId="5" numFmtId="0" xfId="0" applyAlignment="1" applyFont="1">
      <alignment horizontal="right" readingOrder="0" shrinkToFit="0" vertical="top" wrapText="1"/>
    </xf>
    <xf borderId="0" fillId="0" fontId="2" numFmtId="0" xfId="0" applyFont="1"/>
    <xf borderId="0" fillId="0" fontId="6" numFmtId="0" xfId="0" applyAlignment="1" applyFont="1">
      <alignment horizontal="center" readingOrder="0" shrinkToFit="0" vertical="top" wrapText="1"/>
    </xf>
    <xf borderId="0" fillId="0" fontId="6" numFmtId="0" xfId="0" applyAlignment="1" applyFont="1">
      <alignment readingOrder="0" shrinkToFit="0" vertical="top" wrapText="1"/>
    </xf>
    <xf borderId="0" fillId="0" fontId="4" numFmtId="0" xfId="0" applyAlignment="1" applyFont="1">
      <alignment readingOrder="0" shrinkToFit="0" vertical="top" wrapText="1"/>
    </xf>
    <xf borderId="0" fillId="0" fontId="6" numFmtId="49" xfId="0" applyAlignment="1" applyFont="1" applyNumberFormat="1">
      <alignment readingOrder="0" shrinkToFit="0" vertical="top" wrapText="1"/>
    </xf>
    <xf borderId="0" fillId="0" fontId="6" numFmtId="0" xfId="0" applyAlignment="1" applyFont="1">
      <alignment readingOrder="0" shrinkToFit="0" vertical="top" wrapText="0"/>
    </xf>
    <xf borderId="0" fillId="0" fontId="4" numFmtId="49" xfId="0" applyAlignment="1" applyFont="1" applyNumberFormat="1">
      <alignment readingOrder="0" shrinkToFit="0" vertical="top" wrapText="1"/>
    </xf>
    <xf borderId="0" fillId="0" fontId="7" numFmtId="49" xfId="0" applyAlignment="1" applyFont="1" applyNumberFormat="1">
      <alignment readingOrder="0" shrinkToFit="0" vertical="top" wrapText="1"/>
    </xf>
    <xf borderId="0" fillId="0" fontId="8" numFmtId="49" xfId="0" applyAlignment="1" applyFont="1" applyNumberFormat="1">
      <alignment readingOrder="0" shrinkToFit="0" vertical="top" wrapText="1"/>
    </xf>
    <xf borderId="0" fillId="0" fontId="7" numFmtId="49" xfId="0" applyAlignment="1" applyFont="1" applyNumberFormat="1">
      <alignment readingOrder="0" shrinkToFit="0" vertical="top" wrapText="1"/>
    </xf>
    <xf borderId="0" fillId="0" fontId="9" numFmtId="49" xfId="0" applyAlignment="1" applyFont="1" applyNumberFormat="1">
      <alignment readingOrder="0" shrinkToFit="0" vertical="top" wrapText="1"/>
    </xf>
    <xf borderId="0" fillId="0" fontId="10" numFmtId="49" xfId="0" applyAlignment="1" applyFont="1" applyNumberFormat="1">
      <alignment readingOrder="0" shrinkToFit="0" vertical="top" wrapText="1"/>
    </xf>
    <xf borderId="0" fillId="0" fontId="11" numFmtId="0" xfId="0" applyAlignment="1" applyFont="1">
      <alignment readingOrder="0" shrinkToFit="0" vertical="top" wrapText="1"/>
    </xf>
    <xf borderId="0" fillId="0" fontId="12" numFmtId="49" xfId="0" applyAlignment="1" applyFont="1" applyNumberFormat="1">
      <alignment readingOrder="0" shrinkToFit="0" vertical="top" wrapText="1"/>
    </xf>
    <xf borderId="0" fillId="0" fontId="4" numFmtId="49" xfId="0" applyAlignment="1" applyFont="1" applyNumberFormat="1">
      <alignment readingOrder="0" shrinkToFit="0" vertical="top" wrapText="1"/>
    </xf>
    <xf borderId="0" fillId="0" fontId="13" numFmtId="49" xfId="0" applyAlignment="1" applyFont="1" applyNumberFormat="1">
      <alignment readingOrder="0" shrinkToFit="0" vertical="top" wrapText="1"/>
    </xf>
    <xf borderId="0" fillId="0" fontId="4" numFmtId="49" xfId="0" applyAlignment="1" applyFont="1" applyNumberFormat="1">
      <alignment readingOrder="0" shrinkToFit="0" vertical="top" wrapText="1"/>
    </xf>
    <xf borderId="0" fillId="0" fontId="14" numFmtId="49" xfId="0" applyAlignment="1" applyFont="1" applyNumberFormat="1">
      <alignment readingOrder="0" shrinkToFit="0" vertical="top" wrapText="1"/>
    </xf>
    <xf borderId="0" fillId="0" fontId="15" numFmtId="49" xfId="0" applyAlignment="1" applyFont="1" applyNumberFormat="1">
      <alignment readingOrder="0" shrinkToFit="0" vertical="top" wrapText="1"/>
    </xf>
    <xf borderId="0" fillId="0" fontId="16" numFmtId="49" xfId="0" applyAlignment="1" applyFont="1" applyNumberFormat="1">
      <alignment readingOrder="0" shrinkToFit="0" vertical="top" wrapText="1"/>
    </xf>
    <xf borderId="0" fillId="0" fontId="4" numFmtId="49" xfId="0" applyAlignment="1" applyFont="1" applyNumberFormat="1">
      <alignment readingOrder="0" shrinkToFit="0" vertical="top" wrapText="1"/>
    </xf>
    <xf borderId="0" fillId="0" fontId="17" numFmtId="49" xfId="0" applyAlignment="1" applyFont="1" applyNumberFormat="1">
      <alignment readingOrder="0" shrinkToFit="0" vertical="top" wrapText="1"/>
    </xf>
    <xf borderId="0" fillId="0" fontId="18" numFmtId="49" xfId="0" applyAlignment="1" applyFont="1" applyNumberFormat="1">
      <alignment readingOrder="0" shrinkToFit="0" wrapText="1"/>
    </xf>
    <xf borderId="0" fillId="0" fontId="19" numFmtId="49" xfId="0" applyAlignment="1" applyFont="1" applyNumberFormat="1">
      <alignment readingOrder="0" shrinkToFit="0" wrapText="1"/>
    </xf>
    <xf borderId="0" fillId="0" fontId="2" numFmtId="49" xfId="0" applyAlignment="1" applyFont="1" applyNumberFormat="1">
      <alignment readingOrder="0" shrinkToFit="0" wrapText="1"/>
    </xf>
    <xf borderId="0" fillId="0" fontId="20" numFmtId="49" xfId="0" applyAlignment="1" applyFont="1" applyNumberFormat="1">
      <alignment readingOrder="0" shrinkToFit="0" vertical="top" wrapText="1"/>
    </xf>
    <xf borderId="0" fillId="0" fontId="7" numFmtId="0" xfId="0" applyAlignment="1" applyFont="1">
      <alignment readingOrder="0" shrinkToFit="0" vertical="top" wrapText="1"/>
    </xf>
    <xf borderId="0" fillId="0" fontId="21" numFmtId="0" xfId="0" applyAlignment="1" applyFont="1">
      <alignment readingOrder="0" shrinkToFit="0" vertical="top" wrapText="1"/>
    </xf>
    <xf borderId="0" fillId="0" fontId="4" numFmtId="0" xfId="0" applyAlignment="1" applyFont="1">
      <alignment readingOrder="0" shrinkToFit="0" vertical="top" wrapText="1"/>
    </xf>
    <xf borderId="0" fillId="2" fontId="4" numFmtId="0" xfId="0" applyAlignment="1" applyFill="1" applyFont="1">
      <alignment readingOrder="0" shrinkToFit="0" vertical="top" wrapText="1"/>
    </xf>
    <xf quotePrefix="1" borderId="0" fillId="0" fontId="4" numFmtId="49" xfId="0" applyAlignment="1" applyFont="1" applyNumberFormat="1">
      <alignment readingOrder="0" shrinkToFit="0" vertical="top" wrapText="1"/>
    </xf>
    <xf borderId="0" fillId="0" fontId="4" numFmtId="49" xfId="0" applyAlignment="1" applyFont="1" applyNumberFormat="1">
      <alignment readingOrder="0" shrinkToFit="0" vertical="top" wrapText="0"/>
    </xf>
    <xf borderId="0" fillId="3" fontId="22" numFmtId="49" xfId="0" applyAlignment="1" applyFill="1" applyFont="1" applyNumberFormat="1">
      <alignment readingOrder="0" shrinkToFit="0" wrapText="1"/>
    </xf>
    <xf borderId="0" fillId="0" fontId="4" numFmtId="49" xfId="0" applyAlignment="1" applyFont="1" applyNumberFormat="1">
      <alignment horizontal="left" readingOrder="0" shrinkToFit="0" vertical="top" wrapText="1"/>
    </xf>
    <xf borderId="0" fillId="0" fontId="9" numFmtId="0" xfId="0" applyAlignment="1" applyFont="1">
      <alignment readingOrder="0" shrinkToFit="0" vertical="top" wrapText="1"/>
    </xf>
    <xf borderId="0" fillId="2" fontId="4" numFmtId="49" xfId="0" applyAlignment="1" applyFont="1" applyNumberFormat="1">
      <alignment horizontal="left" readingOrder="0" shrinkToFit="0" wrapText="1"/>
    </xf>
    <xf borderId="0" fillId="2" fontId="23" numFmtId="0" xfId="0" applyAlignment="1" applyFont="1">
      <alignment readingOrder="0" shrinkToFit="0" vertical="top" wrapText="1"/>
    </xf>
    <xf borderId="0" fillId="2" fontId="6" numFmtId="0" xfId="0" applyAlignment="1" applyFont="1">
      <alignment readingOrder="0" shrinkToFit="0" vertical="top" wrapText="0"/>
    </xf>
    <xf borderId="0" fillId="0" fontId="24" numFmtId="49" xfId="0" applyAlignment="1" applyFont="1" applyNumberFormat="1">
      <alignment readingOrder="0" shrinkToFit="0" vertical="top" wrapText="1"/>
    </xf>
    <xf borderId="0" fillId="0" fontId="4" numFmtId="0" xfId="0" applyAlignment="1" applyFont="1">
      <alignment readingOrder="0" shrinkToFit="0" vertical="top" wrapText="1"/>
    </xf>
    <xf borderId="0" fillId="0" fontId="22" numFmtId="49" xfId="0" applyAlignment="1" applyFont="1" applyNumberFormat="1">
      <alignment readingOrder="0" shrinkToFit="0" wrapText="1"/>
    </xf>
    <xf borderId="0" fillId="0" fontId="25" numFmtId="49" xfId="0" applyAlignment="1" applyFont="1" applyNumberFormat="1">
      <alignment readingOrder="0" shrinkToFit="0" wrapText="1"/>
    </xf>
    <xf borderId="0" fillId="2" fontId="22" numFmtId="49" xfId="0" applyAlignment="1" applyFont="1" applyNumberFormat="1">
      <alignment readingOrder="0" shrinkToFit="0" wrapText="1"/>
    </xf>
    <xf borderId="0" fillId="0" fontId="26" numFmtId="0" xfId="0" applyAlignment="1" applyFont="1">
      <alignment readingOrder="0" shrinkToFit="0" vertical="top" wrapText="1"/>
    </xf>
    <xf borderId="0" fillId="2" fontId="6" numFmtId="0" xfId="0" applyAlignment="1" applyFont="1">
      <alignment readingOrder="0" shrinkToFit="0" vertical="top" wrapText="1"/>
    </xf>
    <xf borderId="0" fillId="0" fontId="27" numFmtId="0" xfId="0" applyAlignment="1" applyFont="1">
      <alignment readingOrder="0" shrinkToFit="0" vertical="top" wrapText="1"/>
    </xf>
    <xf borderId="0" fillId="0" fontId="6" numFmtId="0" xfId="0" applyAlignment="1" applyFont="1">
      <alignment horizontal="center" readingOrder="0" shrinkToFit="0" vertical="top" wrapText="0"/>
    </xf>
    <xf borderId="0" fillId="2" fontId="28" numFmtId="49" xfId="0" applyAlignment="1" applyFont="1" applyNumberFormat="1">
      <alignment readingOrder="0" shrinkToFit="0" vertical="top" wrapText="1"/>
    </xf>
    <xf borderId="0" fillId="0" fontId="28" numFmtId="49" xfId="0" applyFont="1" applyNumberFormat="1"/>
  </cellXfs>
  <cellStyles count="1">
    <cellStyle xfId="0" name="Normal" builtinId="0"/>
  </cellStyles>
  <dxfs count="2">
    <dxf>
      <font/>
      <fill>
        <patternFill patternType="solid">
          <fgColor rgb="FFFFFF00"/>
          <bgColor rgb="FFFFFF00"/>
        </patternFill>
      </fill>
      <border/>
    </dxf>
    <dxf>
      <font/>
      <fill>
        <patternFill patternType="solid">
          <fgColor rgb="FFE06666"/>
          <bgColor rgb="FFE06666"/>
        </patternFill>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20" Type="http://schemas.openxmlformats.org/officeDocument/2006/relationships/hyperlink" Target="https://zakon.rada.gov.ua/laws/show/2456-17" TargetMode="External"/><Relationship Id="rId22" Type="http://schemas.openxmlformats.org/officeDocument/2006/relationships/hyperlink" Target="https://zakon.rada.gov.ua/laws/show/2755-17" TargetMode="External"/><Relationship Id="rId21" Type="http://schemas.openxmlformats.org/officeDocument/2006/relationships/hyperlink" Target="https://zakon.rada.gov.ua/laws/show/2456-17" TargetMode="External"/><Relationship Id="rId24" Type="http://schemas.openxmlformats.org/officeDocument/2006/relationships/hyperlink" Target="https://zakon.rada.gov.ua/laws/show/2456-17" TargetMode="External"/><Relationship Id="rId23" Type="http://schemas.openxmlformats.org/officeDocument/2006/relationships/hyperlink" Target="https://zakon.rada.gov.ua/laws/show/2456-17" TargetMode="External"/><Relationship Id="rId1" Type="http://schemas.openxmlformats.org/officeDocument/2006/relationships/comments" Target="../comments1.xml"/><Relationship Id="rId2" Type="http://schemas.openxmlformats.org/officeDocument/2006/relationships/hyperlink" Target="https://zakon.rada.gov.ua/laws/show/254%D0%BA/96-%D0%B2%D1%80" TargetMode="External"/><Relationship Id="rId3" Type="http://schemas.openxmlformats.org/officeDocument/2006/relationships/hyperlink" Target="https://zakon.rada.gov.ua/laws/show/254%D0%BA/96-%D0%B2%D1%80" TargetMode="External"/><Relationship Id="rId4" Type="http://schemas.openxmlformats.org/officeDocument/2006/relationships/hyperlink" Target="https://zakon.rada.gov.ua/laws/show/z1065-14" TargetMode="External"/><Relationship Id="rId9" Type="http://schemas.openxmlformats.org/officeDocument/2006/relationships/hyperlink" Target="https://zakon.rada.gov.ua/laws/show/254%D0%BA/96-%D0%B2%D1%80" TargetMode="External"/><Relationship Id="rId26" Type="http://schemas.openxmlformats.org/officeDocument/2006/relationships/hyperlink" Target="https://zakon.rada.gov.ua/laws/show/z1065-14" TargetMode="External"/><Relationship Id="rId25" Type="http://schemas.openxmlformats.org/officeDocument/2006/relationships/hyperlink" Target="https://zakon.rada.gov.ua/laws/show/280/97-%D0%B2%D1%80" TargetMode="External"/><Relationship Id="rId28" Type="http://schemas.openxmlformats.org/officeDocument/2006/relationships/vmlDrawing" Target="../drawings/vmlDrawing1.vml"/><Relationship Id="rId27" Type="http://schemas.openxmlformats.org/officeDocument/2006/relationships/drawing" Target="../drawings/drawing1.xml"/><Relationship Id="rId5" Type="http://schemas.openxmlformats.org/officeDocument/2006/relationships/hyperlink" Target="https://zakon.rada.gov.ua/laws/show/1306-2001-%D0%BF" TargetMode="External"/><Relationship Id="rId6" Type="http://schemas.openxmlformats.org/officeDocument/2006/relationships/hyperlink" Target="https://zakon.rada.gov.ua/laws/show/254%D0%BA/96-%D0%B2%D1%80" TargetMode="External"/><Relationship Id="rId7" Type="http://schemas.openxmlformats.org/officeDocument/2006/relationships/hyperlink" Target="https://zakon.rada.gov.ua/laws/show/2493-14" TargetMode="External"/><Relationship Id="rId8" Type="http://schemas.openxmlformats.org/officeDocument/2006/relationships/hyperlink" Target="https://zakon.rada.gov.ua/laws/show/254%D0%BA/96-%D0%B2%D1%80" TargetMode="External"/><Relationship Id="rId11" Type="http://schemas.openxmlformats.org/officeDocument/2006/relationships/hyperlink" Target="https://zakon.rada.gov.ua/laws/show/1160-15" TargetMode="External"/><Relationship Id="rId10" Type="http://schemas.openxmlformats.org/officeDocument/2006/relationships/hyperlink" Target="https://zakon.rada.gov.ua/laws/show/254%D0%BA/96-%D0%B2%D1%80" TargetMode="External"/><Relationship Id="rId13" Type="http://schemas.openxmlformats.org/officeDocument/2006/relationships/hyperlink" Target="https://zakon.rada.gov.ua/laws/show/2939-17" TargetMode="External"/><Relationship Id="rId12" Type="http://schemas.openxmlformats.org/officeDocument/2006/relationships/hyperlink" Target="https://zakon.rada.gov.ua/laws/show/1160-15" TargetMode="External"/><Relationship Id="rId15" Type="http://schemas.openxmlformats.org/officeDocument/2006/relationships/hyperlink" Target="https://zakon.rada.gov.ua/laws/show/1160-15" TargetMode="External"/><Relationship Id="rId14" Type="http://schemas.openxmlformats.org/officeDocument/2006/relationships/hyperlink" Target="https://zakon.rada.gov.ua/laws/show/2939-17" TargetMode="External"/><Relationship Id="rId17" Type="http://schemas.openxmlformats.org/officeDocument/2006/relationships/hyperlink" Target="https://zakon.rada.gov.ua/laws/show/254%D0%BA/96-%D0%B2%D1%80" TargetMode="External"/><Relationship Id="rId16" Type="http://schemas.openxmlformats.org/officeDocument/2006/relationships/hyperlink" Target="https://zakon.rada.gov.ua/laws/show/254%D0%BA/96-%D0%B2%D1%80" TargetMode="External"/><Relationship Id="rId19" Type="http://schemas.openxmlformats.org/officeDocument/2006/relationships/hyperlink" Target="https://zakon.rada.gov.ua/laws/show/2939-17" TargetMode="External"/><Relationship Id="rId18" Type="http://schemas.openxmlformats.org/officeDocument/2006/relationships/hyperlink" Target="https://zakon.rada.gov.ua/laws/show/1160-15" TargetMode="External"/></Relationships>
</file>

<file path=xl/worksheets/_rels/sheet2.xml.rels><?xml version="1.0" encoding="UTF-8" standalone="yes"?><Relationships xmlns="http://schemas.openxmlformats.org/package/2006/relationships"><Relationship Id="rId20" Type="http://schemas.openxmlformats.org/officeDocument/2006/relationships/hyperlink" Target="https://zakon.rada.gov.ua/laws/show/2456-17" TargetMode="External"/><Relationship Id="rId22" Type="http://schemas.openxmlformats.org/officeDocument/2006/relationships/hyperlink" Target="https://zakon.rada.gov.ua/laws/show/2456-17" TargetMode="External"/><Relationship Id="rId21" Type="http://schemas.openxmlformats.org/officeDocument/2006/relationships/hyperlink" Target="https://zakon.rada.gov.ua/laws/show/2755-17" TargetMode="External"/><Relationship Id="rId24" Type="http://schemas.openxmlformats.org/officeDocument/2006/relationships/hyperlink" Target="https://zakon.rada.gov.ua/laws/show/280/97-%D0%B2%D1%80" TargetMode="External"/><Relationship Id="rId23" Type="http://schemas.openxmlformats.org/officeDocument/2006/relationships/hyperlink" Target="https://zakon.rada.gov.ua/laws/show/2456-17" TargetMode="External"/><Relationship Id="rId1" Type="http://schemas.openxmlformats.org/officeDocument/2006/relationships/hyperlink" Target="https://zakon.rada.gov.ua/laws/show/254%D0%BA/96-%D0%B2%D1%80" TargetMode="External"/><Relationship Id="rId2" Type="http://schemas.openxmlformats.org/officeDocument/2006/relationships/hyperlink" Target="https://zakon.rada.gov.ua/laws/show/254%D0%BA/96-%D0%B2%D1%80" TargetMode="External"/><Relationship Id="rId3" Type="http://schemas.openxmlformats.org/officeDocument/2006/relationships/hyperlink" Target="https://zakon.rada.gov.ua/laws/show/z1065-14" TargetMode="External"/><Relationship Id="rId4" Type="http://schemas.openxmlformats.org/officeDocument/2006/relationships/hyperlink" Target="https://zakon.rada.gov.ua/laws/show/1306-2001-%D0%BF" TargetMode="External"/><Relationship Id="rId9" Type="http://schemas.openxmlformats.org/officeDocument/2006/relationships/hyperlink" Target="https://zakon.rada.gov.ua/laws/show/254%D0%BA/96-%D0%B2%D1%80" TargetMode="External"/><Relationship Id="rId26" Type="http://schemas.openxmlformats.org/officeDocument/2006/relationships/drawing" Target="../drawings/drawing2.xml"/><Relationship Id="rId25" Type="http://schemas.openxmlformats.org/officeDocument/2006/relationships/hyperlink" Target="https://zakon.rada.gov.ua/laws/show/z1065-14" TargetMode="External"/><Relationship Id="rId5" Type="http://schemas.openxmlformats.org/officeDocument/2006/relationships/hyperlink" Target="https://zakon.rada.gov.ua/laws/show/254%D0%BA/96-%D0%B2%D1%80" TargetMode="External"/><Relationship Id="rId6" Type="http://schemas.openxmlformats.org/officeDocument/2006/relationships/hyperlink" Target="https://zakon.rada.gov.ua/laws/show/2493-14" TargetMode="External"/><Relationship Id="rId7" Type="http://schemas.openxmlformats.org/officeDocument/2006/relationships/hyperlink" Target="https://zakon.rada.gov.ua/laws/show/254%D0%BA/96-%D0%B2%D1%80" TargetMode="External"/><Relationship Id="rId8" Type="http://schemas.openxmlformats.org/officeDocument/2006/relationships/hyperlink" Target="https://zakon.rada.gov.ua/laws/show/254%D0%BA/96-%D0%B2%D1%80" TargetMode="External"/><Relationship Id="rId11" Type="http://schemas.openxmlformats.org/officeDocument/2006/relationships/hyperlink" Target="https://zakon.rada.gov.ua/laws/show/1160-15" TargetMode="External"/><Relationship Id="rId10" Type="http://schemas.openxmlformats.org/officeDocument/2006/relationships/hyperlink" Target="https://zakon.rada.gov.ua/laws/show/1160-15" TargetMode="External"/><Relationship Id="rId13" Type="http://schemas.openxmlformats.org/officeDocument/2006/relationships/hyperlink" Target="https://zakon.rada.gov.ua/laws/show/2939-17" TargetMode="External"/><Relationship Id="rId12" Type="http://schemas.openxmlformats.org/officeDocument/2006/relationships/hyperlink" Target="https://zakon.rada.gov.ua/laws/show/2939-17" TargetMode="External"/><Relationship Id="rId15" Type="http://schemas.openxmlformats.org/officeDocument/2006/relationships/hyperlink" Target="https://zakon.rada.gov.ua/laws/show/254%D0%BA/96-%D0%B2%D1%80" TargetMode="External"/><Relationship Id="rId14" Type="http://schemas.openxmlformats.org/officeDocument/2006/relationships/hyperlink" Target="https://zakon.rada.gov.ua/laws/show/1160-15" TargetMode="External"/><Relationship Id="rId17" Type="http://schemas.openxmlformats.org/officeDocument/2006/relationships/hyperlink" Target="https://zakon.rada.gov.ua/laws/show/1160-15" TargetMode="External"/><Relationship Id="rId16" Type="http://schemas.openxmlformats.org/officeDocument/2006/relationships/hyperlink" Target="https://zakon.rada.gov.ua/laws/show/254%D0%BA/96-%D0%B2%D1%80" TargetMode="External"/><Relationship Id="rId19" Type="http://schemas.openxmlformats.org/officeDocument/2006/relationships/hyperlink" Target="https://zakon.rada.gov.ua/laws/show/2456-17" TargetMode="External"/><Relationship Id="rId18" Type="http://schemas.openxmlformats.org/officeDocument/2006/relationships/hyperlink" Target="https://zakon.rada.gov.ua/laws/show/2939-17" TargetMode="External"/></Relationships>
</file>

<file path=xl/worksheets/_rels/sheet3.xml.rels><?xml version="1.0" encoding="UTF-8" standalone="yes"?><Relationships xmlns="http://schemas.openxmlformats.org/package/2006/relationships"><Relationship Id="rId20" Type="http://schemas.openxmlformats.org/officeDocument/2006/relationships/hyperlink" Target="https://zakon.rada.gov.ua/laws/show/2456-17" TargetMode="External"/><Relationship Id="rId22" Type="http://schemas.openxmlformats.org/officeDocument/2006/relationships/hyperlink" Target="https://zakon.rada.gov.ua/laws/show/2456-17" TargetMode="External"/><Relationship Id="rId21" Type="http://schemas.openxmlformats.org/officeDocument/2006/relationships/hyperlink" Target="https://zakon.rada.gov.ua/laws/show/2755-17" TargetMode="External"/><Relationship Id="rId24" Type="http://schemas.openxmlformats.org/officeDocument/2006/relationships/hyperlink" Target="https://zakon.rada.gov.ua/laws/show/280/97-%D0%B2%D1%80" TargetMode="External"/><Relationship Id="rId23" Type="http://schemas.openxmlformats.org/officeDocument/2006/relationships/hyperlink" Target="https://zakon.rada.gov.ua/laws/show/2456-17" TargetMode="External"/><Relationship Id="rId1" Type="http://schemas.openxmlformats.org/officeDocument/2006/relationships/hyperlink" Target="https://zakon.rada.gov.ua/laws/show/254%D0%BA/96-%D0%B2%D1%80" TargetMode="External"/><Relationship Id="rId2" Type="http://schemas.openxmlformats.org/officeDocument/2006/relationships/hyperlink" Target="https://zakon.rada.gov.ua/laws/show/254%D0%BA/96-%D0%B2%D1%80" TargetMode="External"/><Relationship Id="rId3" Type="http://schemas.openxmlformats.org/officeDocument/2006/relationships/hyperlink" Target="https://zakon.rada.gov.ua/laws/show/z1065-14" TargetMode="External"/><Relationship Id="rId4" Type="http://schemas.openxmlformats.org/officeDocument/2006/relationships/hyperlink" Target="https://zakon.rada.gov.ua/laws/show/1306-2001-%D0%BF" TargetMode="External"/><Relationship Id="rId9" Type="http://schemas.openxmlformats.org/officeDocument/2006/relationships/hyperlink" Target="https://zakon.rada.gov.ua/laws/show/254%D0%BA/96-%D0%B2%D1%80" TargetMode="External"/><Relationship Id="rId26" Type="http://schemas.openxmlformats.org/officeDocument/2006/relationships/drawing" Target="../drawings/drawing3.xml"/><Relationship Id="rId25" Type="http://schemas.openxmlformats.org/officeDocument/2006/relationships/hyperlink" Target="https://zakon.rada.gov.ua/laws/show/z1065-14" TargetMode="External"/><Relationship Id="rId5" Type="http://schemas.openxmlformats.org/officeDocument/2006/relationships/hyperlink" Target="https://zakon.rada.gov.ua/laws/show/254%D0%BA/96-%D0%B2%D1%80" TargetMode="External"/><Relationship Id="rId6" Type="http://schemas.openxmlformats.org/officeDocument/2006/relationships/hyperlink" Target="https://zakon.rada.gov.ua/laws/show/2493-14" TargetMode="External"/><Relationship Id="rId7" Type="http://schemas.openxmlformats.org/officeDocument/2006/relationships/hyperlink" Target="https://zakon.rada.gov.ua/laws/show/254%D0%BA/96-%D0%B2%D1%80" TargetMode="External"/><Relationship Id="rId8" Type="http://schemas.openxmlformats.org/officeDocument/2006/relationships/hyperlink" Target="https://zakon.rada.gov.ua/laws/show/254%D0%BA/96-%D0%B2%D1%80" TargetMode="External"/><Relationship Id="rId11" Type="http://schemas.openxmlformats.org/officeDocument/2006/relationships/hyperlink" Target="https://zakon.rada.gov.ua/laws/show/1160-15" TargetMode="External"/><Relationship Id="rId10" Type="http://schemas.openxmlformats.org/officeDocument/2006/relationships/hyperlink" Target="https://zakon.rada.gov.ua/laws/show/1160-15" TargetMode="External"/><Relationship Id="rId13" Type="http://schemas.openxmlformats.org/officeDocument/2006/relationships/hyperlink" Target="https://zakon.rada.gov.ua/laws/show/2939-17" TargetMode="External"/><Relationship Id="rId12" Type="http://schemas.openxmlformats.org/officeDocument/2006/relationships/hyperlink" Target="https://zakon.rada.gov.ua/laws/show/2939-17" TargetMode="External"/><Relationship Id="rId15" Type="http://schemas.openxmlformats.org/officeDocument/2006/relationships/hyperlink" Target="https://zakon.rada.gov.ua/laws/show/254%D0%BA/96-%D0%B2%D1%80" TargetMode="External"/><Relationship Id="rId14" Type="http://schemas.openxmlformats.org/officeDocument/2006/relationships/hyperlink" Target="https://zakon.rada.gov.ua/laws/show/1160-15" TargetMode="External"/><Relationship Id="rId17" Type="http://schemas.openxmlformats.org/officeDocument/2006/relationships/hyperlink" Target="https://zakon.rada.gov.ua/laws/show/1160-15" TargetMode="External"/><Relationship Id="rId16" Type="http://schemas.openxmlformats.org/officeDocument/2006/relationships/hyperlink" Target="https://zakon.rada.gov.ua/laws/show/254%D0%BA/96-%D0%B2%D1%80" TargetMode="External"/><Relationship Id="rId19" Type="http://schemas.openxmlformats.org/officeDocument/2006/relationships/hyperlink" Target="https://zakon.rada.gov.ua/laws/show/2456-17" TargetMode="External"/><Relationship Id="rId18" Type="http://schemas.openxmlformats.org/officeDocument/2006/relationships/hyperlink" Target="https://zakon.rada.gov.ua/laws/show/2939-17" TargetMode="Externa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pane ySplit="1.0" topLeftCell="A2" activePane="bottomLeft" state="frozen"/>
      <selection activeCell="B3" sqref="B3" pane="bottomLeft"/>
    </sheetView>
  </sheetViews>
  <sheetFormatPr customHeight="1" defaultColWidth="14.43" defaultRowHeight="15.75" outlineLevelRow="1"/>
  <cols>
    <col customWidth="1" min="1" max="1" width="5.86"/>
    <col customWidth="1" min="2" max="3" width="43.57"/>
    <col customWidth="1" min="4" max="4" width="80.71"/>
    <col customWidth="1" hidden="1" min="5" max="5" width="55.43"/>
  </cols>
  <sheetData>
    <row r="1">
      <c r="A1" s="1">
        <v>1.0</v>
      </c>
      <c r="B1" s="2" t="s">
        <v>0</v>
      </c>
      <c r="C1" s="3" t="s">
        <v>1</v>
      </c>
      <c r="D1" s="4" t="s">
        <v>2</v>
      </c>
      <c r="E1" s="5" t="s">
        <v>3</v>
      </c>
    </row>
    <row r="2">
      <c r="A2" s="1">
        <v>2.0</v>
      </c>
      <c r="B2" s="6"/>
      <c r="C2" s="7"/>
      <c r="D2" s="7"/>
      <c r="E2" s="8"/>
    </row>
    <row r="3">
      <c r="A3" s="1">
        <v>3.0</v>
      </c>
      <c r="B3" s="9" t="s">
        <v>4</v>
      </c>
      <c r="C3" s="9"/>
      <c r="D3" s="9"/>
      <c r="E3" s="10"/>
    </row>
    <row r="4">
      <c r="A4" s="1">
        <v>4.0</v>
      </c>
      <c r="B4" s="11" t="s">
        <v>5</v>
      </c>
      <c r="C4" s="7"/>
      <c r="D4" s="7"/>
      <c r="E4" s="8"/>
    </row>
    <row r="5">
      <c r="A5" s="1">
        <v>5.0</v>
      </c>
      <c r="B5" s="11" t="s">
        <v>6</v>
      </c>
      <c r="C5" s="7"/>
      <c r="D5" s="7"/>
      <c r="E5" s="8"/>
    </row>
    <row r="6">
      <c r="A6" s="1">
        <v>6.0</v>
      </c>
      <c r="B6" s="12" t="s">
        <v>7</v>
      </c>
      <c r="C6" s="7"/>
      <c r="D6" s="7"/>
      <c r="E6" s="8"/>
    </row>
    <row r="7">
      <c r="A7" s="1">
        <v>7.0</v>
      </c>
      <c r="B7" s="13" t="s">
        <v>8</v>
      </c>
      <c r="C7" s="7"/>
      <c r="D7" s="7"/>
      <c r="E7" s="8"/>
    </row>
    <row r="8">
      <c r="A8" s="1">
        <v>8.0</v>
      </c>
      <c r="B8" s="13" t="s">
        <v>9</v>
      </c>
      <c r="C8" s="7"/>
      <c r="D8" s="7"/>
      <c r="E8" s="8"/>
    </row>
    <row r="9">
      <c r="A9" s="1">
        <v>9.0</v>
      </c>
      <c r="B9" s="12" t="s">
        <v>10</v>
      </c>
      <c r="C9" s="7"/>
      <c r="D9" s="7"/>
      <c r="E9" s="8"/>
    </row>
    <row r="10">
      <c r="A10" s="1">
        <v>10.0</v>
      </c>
      <c r="B10" s="12" t="s">
        <v>11</v>
      </c>
      <c r="C10" s="14" t="s">
        <v>12</v>
      </c>
      <c r="D10" s="14" t="s">
        <v>13</v>
      </c>
      <c r="E10" s="8"/>
    </row>
    <row r="11">
      <c r="A11" s="1">
        <v>11.0</v>
      </c>
      <c r="B11" s="15" t="s">
        <v>14</v>
      </c>
      <c r="C11" s="7"/>
      <c r="D11" s="7"/>
      <c r="E11" s="8"/>
    </row>
    <row r="12">
      <c r="A12" s="1">
        <v>12.0</v>
      </c>
      <c r="B12" s="15" t="s">
        <v>15</v>
      </c>
      <c r="C12" s="7"/>
      <c r="D12" s="7" t="s">
        <v>16</v>
      </c>
      <c r="E12" s="8"/>
    </row>
    <row r="13" outlineLevel="1">
      <c r="A13" s="1">
        <v>13.0</v>
      </c>
      <c r="B13" s="13" t="s">
        <v>17</v>
      </c>
      <c r="C13" s="7"/>
      <c r="D13" s="7" t="s">
        <v>18</v>
      </c>
      <c r="E13" s="8"/>
    </row>
    <row r="14" outlineLevel="1">
      <c r="A14" s="1">
        <v>14.0</v>
      </c>
      <c r="B14" s="13" t="s">
        <v>19</v>
      </c>
      <c r="C14" s="7"/>
      <c r="D14" s="7" t="s">
        <v>20</v>
      </c>
      <c r="E14" s="8"/>
    </row>
    <row r="15" outlineLevel="1">
      <c r="A15" s="1">
        <v>15.0</v>
      </c>
      <c r="B15" s="13" t="s">
        <v>21</v>
      </c>
      <c r="C15" s="7"/>
      <c r="D15" s="7" t="s">
        <v>22</v>
      </c>
      <c r="E15" s="8"/>
    </row>
    <row r="16" outlineLevel="1">
      <c r="A16" s="1">
        <v>16.0</v>
      </c>
      <c r="B16" s="13" t="s">
        <v>23</v>
      </c>
      <c r="C16" s="7"/>
      <c r="D16" s="7" t="s">
        <v>24</v>
      </c>
      <c r="E16" s="8"/>
    </row>
    <row r="17" outlineLevel="1">
      <c r="A17" s="1">
        <v>17.0</v>
      </c>
      <c r="B17" s="13" t="s">
        <v>25</v>
      </c>
      <c r="C17" s="7"/>
      <c r="D17" s="7" t="s">
        <v>26</v>
      </c>
      <c r="E17" s="8"/>
    </row>
    <row r="18" outlineLevel="1">
      <c r="A18" s="1">
        <v>18.0</v>
      </c>
      <c r="B18" s="13" t="s">
        <v>27</v>
      </c>
      <c r="C18" s="14" t="s">
        <v>28</v>
      </c>
      <c r="D18" s="7" t="s">
        <v>29</v>
      </c>
      <c r="E18" s="8"/>
    </row>
    <row r="19" outlineLevel="1">
      <c r="A19" s="1">
        <v>19.0</v>
      </c>
      <c r="B19" s="13" t="s">
        <v>30</v>
      </c>
      <c r="C19" s="7" t="s">
        <v>31</v>
      </c>
      <c r="D19" s="7" t="s">
        <v>32</v>
      </c>
      <c r="E19" s="8"/>
    </row>
    <row r="20" outlineLevel="1">
      <c r="A20" s="1">
        <v>20.0</v>
      </c>
      <c r="B20" s="13" t="s">
        <v>33</v>
      </c>
      <c r="C20" s="7" t="s">
        <v>34</v>
      </c>
      <c r="D20" s="7" t="s">
        <v>35</v>
      </c>
      <c r="E20" s="8"/>
    </row>
    <row r="21" outlineLevel="1">
      <c r="A21" s="1"/>
      <c r="B21" s="13"/>
      <c r="C21" s="7"/>
      <c r="D21" s="7" t="s">
        <v>36</v>
      </c>
      <c r="E21" s="8"/>
    </row>
    <row r="22" outlineLevel="1">
      <c r="A22" s="1">
        <v>21.0</v>
      </c>
      <c r="B22" s="13" t="s">
        <v>37</v>
      </c>
      <c r="C22" s="7"/>
      <c r="D22" s="14" t="s">
        <v>38</v>
      </c>
      <c r="E22" s="8"/>
    </row>
    <row r="23" outlineLevel="1">
      <c r="A23" s="1">
        <v>22.0</v>
      </c>
      <c r="B23" s="13" t="s">
        <v>39</v>
      </c>
      <c r="C23" s="7"/>
      <c r="D23" s="7" t="s">
        <v>40</v>
      </c>
      <c r="E23" s="8"/>
    </row>
    <row r="24" outlineLevel="1">
      <c r="A24" s="1">
        <v>23.0</v>
      </c>
      <c r="B24" s="13" t="s">
        <v>41</v>
      </c>
      <c r="C24" s="7"/>
      <c r="D24" s="14" t="s">
        <v>42</v>
      </c>
      <c r="E24" s="8"/>
    </row>
    <row r="25" outlineLevel="1">
      <c r="A25" s="1">
        <v>24.0</v>
      </c>
      <c r="B25" s="13" t="s">
        <v>43</v>
      </c>
      <c r="C25" s="7"/>
      <c r="D25" s="14" t="s">
        <v>42</v>
      </c>
      <c r="E25" s="8"/>
    </row>
    <row r="26" outlineLevel="1">
      <c r="A26" s="1">
        <v>25.0</v>
      </c>
      <c r="B26" s="15"/>
      <c r="C26" s="16" t="s">
        <v>44</v>
      </c>
      <c r="D26" s="7" t="s">
        <v>45</v>
      </c>
      <c r="E26" s="8"/>
    </row>
    <row r="27" outlineLevel="1">
      <c r="A27" s="1">
        <v>26.0</v>
      </c>
      <c r="B27" s="15"/>
      <c r="C27" s="7" t="s">
        <v>46</v>
      </c>
      <c r="D27" s="7"/>
      <c r="E27" s="8"/>
    </row>
    <row r="28" outlineLevel="1">
      <c r="A28" s="1">
        <v>27.0</v>
      </c>
      <c r="B28" s="15"/>
      <c r="C28" s="7" t="s">
        <v>47</v>
      </c>
      <c r="D28" s="7"/>
      <c r="E28" s="8"/>
    </row>
    <row r="29" outlineLevel="1">
      <c r="A29" s="1">
        <v>28.0</v>
      </c>
      <c r="B29" s="15"/>
      <c r="C29" s="7" t="s">
        <v>48</v>
      </c>
      <c r="D29" s="17" t="s">
        <v>49</v>
      </c>
      <c r="E29" s="8"/>
    </row>
    <row r="30" outlineLevel="1">
      <c r="A30" s="1">
        <v>29.0</v>
      </c>
      <c r="B30" s="15"/>
      <c r="C30" s="7" t="s">
        <v>50</v>
      </c>
      <c r="D30" s="7" t="s">
        <v>51</v>
      </c>
      <c r="E30" s="8"/>
    </row>
    <row r="31" outlineLevel="1">
      <c r="A31" s="1">
        <v>30.0</v>
      </c>
      <c r="B31" s="15"/>
      <c r="C31" s="7" t="s">
        <v>52</v>
      </c>
      <c r="D31" s="7"/>
      <c r="E31" s="8"/>
    </row>
    <row r="32" outlineLevel="1">
      <c r="A32" s="1">
        <v>31.0</v>
      </c>
      <c r="B32" s="15"/>
      <c r="C32" s="18" t="s">
        <v>53</v>
      </c>
      <c r="D32" s="7" t="s">
        <v>54</v>
      </c>
      <c r="E32" s="8"/>
    </row>
    <row r="33" outlineLevel="1">
      <c r="A33" s="1">
        <v>32.0</v>
      </c>
      <c r="B33" s="15"/>
      <c r="C33" s="7" t="s">
        <v>55</v>
      </c>
      <c r="D33" s="17" t="s">
        <v>56</v>
      </c>
      <c r="E33" s="8"/>
    </row>
    <row r="34">
      <c r="A34" s="1"/>
      <c r="B34" s="15"/>
      <c r="C34" s="7"/>
      <c r="D34" s="7" t="s">
        <v>57</v>
      </c>
      <c r="E34" s="8"/>
    </row>
    <row r="35">
      <c r="A35" s="1">
        <v>33.0</v>
      </c>
      <c r="B35" s="15" t="s">
        <v>58</v>
      </c>
      <c r="C35" s="7"/>
      <c r="D35" s="7"/>
      <c r="E35" s="8"/>
    </row>
    <row r="36" outlineLevel="1">
      <c r="A36" s="1"/>
      <c r="B36" s="13"/>
      <c r="C36" s="7"/>
      <c r="D36" s="7" t="s">
        <v>59</v>
      </c>
      <c r="E36" s="8"/>
    </row>
    <row r="37" outlineLevel="1">
      <c r="A37" s="1">
        <v>34.0</v>
      </c>
      <c r="B37" s="13" t="s">
        <v>60</v>
      </c>
      <c r="C37" s="7" t="s">
        <v>61</v>
      </c>
      <c r="D37" s="7" t="s">
        <v>62</v>
      </c>
      <c r="E37" s="8"/>
    </row>
    <row r="38" outlineLevel="1">
      <c r="A38" s="1">
        <v>35.0</v>
      </c>
      <c r="B38" s="13" t="s">
        <v>63</v>
      </c>
      <c r="C38" s="7" t="s">
        <v>64</v>
      </c>
      <c r="D38" s="7" t="s">
        <v>65</v>
      </c>
      <c r="E38" s="8"/>
    </row>
    <row r="39" outlineLevel="1">
      <c r="A39" s="1">
        <v>36.0</v>
      </c>
      <c r="B39" s="13" t="s">
        <v>66</v>
      </c>
      <c r="C39" s="7" t="s">
        <v>66</v>
      </c>
      <c r="D39" s="7" t="s">
        <v>67</v>
      </c>
      <c r="E39" s="8"/>
    </row>
    <row r="40" outlineLevel="1">
      <c r="A40" s="1">
        <v>37.0</v>
      </c>
      <c r="B40" s="13" t="s">
        <v>68</v>
      </c>
      <c r="C40" s="7" t="s">
        <v>69</v>
      </c>
      <c r="D40" s="7"/>
      <c r="E40" s="8"/>
    </row>
    <row r="41" outlineLevel="1">
      <c r="A41" s="1">
        <v>38.0</v>
      </c>
      <c r="B41" s="13" t="s">
        <v>70</v>
      </c>
      <c r="C41" s="7" t="s">
        <v>71</v>
      </c>
      <c r="D41" s="7" t="s">
        <v>72</v>
      </c>
      <c r="E41" s="8"/>
    </row>
    <row r="42" outlineLevel="1">
      <c r="A42" s="1">
        <v>39.0</v>
      </c>
      <c r="B42" s="13" t="s">
        <v>73</v>
      </c>
      <c r="C42" s="7" t="s">
        <v>74</v>
      </c>
      <c r="D42" s="7"/>
      <c r="E42" s="8"/>
    </row>
    <row r="43" outlineLevel="1">
      <c r="A43" s="1">
        <v>40.0</v>
      </c>
      <c r="B43" s="13"/>
      <c r="C43" s="7" t="s">
        <v>75</v>
      </c>
      <c r="D43" s="7"/>
      <c r="E43" s="8"/>
    </row>
    <row r="44" outlineLevel="1">
      <c r="A44" s="1">
        <v>41.0</v>
      </c>
      <c r="B44" s="13"/>
      <c r="C44" s="7" t="s">
        <v>76</v>
      </c>
      <c r="D44" s="7"/>
      <c r="E44" s="8"/>
    </row>
    <row r="45" outlineLevel="1">
      <c r="A45" s="1">
        <v>42.0</v>
      </c>
      <c r="B45" s="13"/>
      <c r="C45" s="7" t="s">
        <v>77</v>
      </c>
      <c r="D45" s="7"/>
      <c r="E45" s="8"/>
    </row>
    <row r="46" outlineLevel="1">
      <c r="A46" s="1">
        <v>43.0</v>
      </c>
      <c r="B46" s="13"/>
      <c r="C46" s="19" t="s">
        <v>78</v>
      </c>
      <c r="D46" s="7" t="s">
        <v>79</v>
      </c>
      <c r="E46" s="8"/>
    </row>
    <row r="47" outlineLevel="1">
      <c r="A47" s="1">
        <v>44.0</v>
      </c>
      <c r="B47" s="13"/>
      <c r="C47" s="7" t="s">
        <v>80</v>
      </c>
      <c r="D47" s="7"/>
      <c r="E47" s="8"/>
    </row>
    <row r="48">
      <c r="A48" s="1">
        <v>45.0</v>
      </c>
      <c r="B48" s="12"/>
      <c r="C48" s="16" t="s">
        <v>81</v>
      </c>
      <c r="D48" s="14"/>
      <c r="E48" s="8"/>
    </row>
    <row r="49">
      <c r="A49" s="1">
        <v>46.0</v>
      </c>
      <c r="B49" s="12"/>
      <c r="C49" s="16" t="s">
        <v>82</v>
      </c>
      <c r="D49" s="14"/>
      <c r="E49" s="8"/>
    </row>
    <row r="50">
      <c r="A50" s="1">
        <v>47.0</v>
      </c>
      <c r="B50" s="12"/>
      <c r="C50" s="20" t="s">
        <v>83</v>
      </c>
      <c r="D50" s="14" t="s">
        <v>84</v>
      </c>
      <c r="E50" s="8"/>
    </row>
    <row r="51">
      <c r="A51" s="1">
        <v>48.0</v>
      </c>
      <c r="B51" s="15" t="s">
        <v>85</v>
      </c>
      <c r="C51" s="7"/>
      <c r="D51" s="14" t="s">
        <v>86</v>
      </c>
      <c r="E51" s="8"/>
    </row>
    <row r="52" outlineLevel="1">
      <c r="A52" s="1">
        <v>49.0</v>
      </c>
      <c r="B52" s="13"/>
      <c r="C52" s="7" t="s">
        <v>87</v>
      </c>
      <c r="D52" s="7" t="s">
        <v>88</v>
      </c>
      <c r="E52" s="8"/>
    </row>
    <row r="53" outlineLevel="1">
      <c r="A53" s="1">
        <v>50.0</v>
      </c>
      <c r="B53" s="7" t="s">
        <v>89</v>
      </c>
      <c r="C53" s="7" t="s">
        <v>90</v>
      </c>
      <c r="D53" s="7"/>
      <c r="E53" s="8"/>
    </row>
    <row r="54">
      <c r="A54" s="1">
        <v>51.0</v>
      </c>
      <c r="B54" s="15" t="s">
        <v>91</v>
      </c>
      <c r="C54" s="14" t="s">
        <v>92</v>
      </c>
      <c r="D54" s="7" t="s">
        <v>93</v>
      </c>
      <c r="E54" s="8"/>
    </row>
    <row r="55" outlineLevel="1">
      <c r="A55" s="1">
        <v>52.0</v>
      </c>
      <c r="B55" s="13" t="s">
        <v>94</v>
      </c>
      <c r="C55" s="7" t="s">
        <v>95</v>
      </c>
      <c r="D55" s="7" t="s">
        <v>96</v>
      </c>
      <c r="E55" s="8"/>
    </row>
    <row r="56" outlineLevel="1">
      <c r="A56" s="1">
        <v>53.0</v>
      </c>
      <c r="B56" s="13" t="s">
        <v>97</v>
      </c>
      <c r="C56" s="7"/>
      <c r="D56" s="7"/>
      <c r="E56" s="8"/>
    </row>
    <row r="57" outlineLevel="1">
      <c r="A57" s="1">
        <v>54.0</v>
      </c>
      <c r="B57" s="13" t="s">
        <v>98</v>
      </c>
      <c r="C57" s="7"/>
      <c r="D57" s="7"/>
      <c r="E57" s="8"/>
    </row>
    <row r="58" outlineLevel="1">
      <c r="A58" s="1">
        <v>55.0</v>
      </c>
      <c r="B58" s="13" t="s">
        <v>99</v>
      </c>
      <c r="C58" s="7"/>
      <c r="D58" s="7"/>
      <c r="E58" s="8"/>
    </row>
    <row r="59" outlineLevel="1">
      <c r="A59" s="1"/>
      <c r="B59" s="13"/>
      <c r="C59" s="7" t="s">
        <v>100</v>
      </c>
      <c r="D59" s="20"/>
      <c r="E59" s="8"/>
    </row>
    <row r="60" outlineLevel="1">
      <c r="A60" s="1">
        <v>56.0</v>
      </c>
      <c r="B60" s="13" t="s">
        <v>101</v>
      </c>
      <c r="C60" s="7" t="s">
        <v>102</v>
      </c>
      <c r="D60" s="20" t="s">
        <v>103</v>
      </c>
      <c r="E60" s="8"/>
    </row>
    <row r="61" outlineLevel="1">
      <c r="A61" s="1">
        <v>57.0</v>
      </c>
      <c r="B61" s="13" t="s">
        <v>104</v>
      </c>
      <c r="C61" s="13" t="s">
        <v>105</v>
      </c>
      <c r="D61" s="19" t="s">
        <v>106</v>
      </c>
      <c r="E61" s="8"/>
    </row>
    <row r="62" outlineLevel="1">
      <c r="A62" s="1">
        <v>58.0</v>
      </c>
      <c r="B62" s="13"/>
      <c r="C62" s="7" t="s">
        <v>107</v>
      </c>
      <c r="D62" s="7"/>
      <c r="E62" s="8"/>
    </row>
    <row r="63" outlineLevel="1">
      <c r="A63" s="1">
        <v>59.0</v>
      </c>
      <c r="B63" s="13"/>
      <c r="C63" s="7" t="s">
        <v>108</v>
      </c>
      <c r="D63" s="7" t="s">
        <v>109</v>
      </c>
      <c r="E63" s="8"/>
    </row>
    <row r="64" outlineLevel="1">
      <c r="A64" s="1">
        <v>60.0</v>
      </c>
      <c r="B64" s="13" t="s">
        <v>110</v>
      </c>
      <c r="C64" s="7"/>
      <c r="D64" s="7"/>
      <c r="E64" s="8"/>
    </row>
    <row r="65" outlineLevel="1">
      <c r="A65" s="1">
        <v>61.0</v>
      </c>
      <c r="B65" s="13" t="s">
        <v>111</v>
      </c>
      <c r="C65" s="7"/>
      <c r="D65" s="14" t="s">
        <v>112</v>
      </c>
      <c r="E65" s="8"/>
    </row>
    <row r="66" outlineLevel="1">
      <c r="A66" s="1">
        <v>62.0</v>
      </c>
      <c r="B66" s="13" t="s">
        <v>113</v>
      </c>
      <c r="C66" s="7" t="s">
        <v>114</v>
      </c>
      <c r="D66" s="20" t="s">
        <v>115</v>
      </c>
      <c r="E66" s="8"/>
    </row>
    <row r="67" outlineLevel="1">
      <c r="A67" s="1">
        <v>63.0</v>
      </c>
      <c r="B67" s="13" t="s">
        <v>116</v>
      </c>
      <c r="C67" s="7"/>
      <c r="D67" s="7"/>
      <c r="E67" s="8"/>
    </row>
    <row r="68" outlineLevel="1">
      <c r="A68" s="1">
        <v>64.0</v>
      </c>
      <c r="B68" s="13" t="s">
        <v>117</v>
      </c>
      <c r="C68" s="7"/>
      <c r="D68" s="7"/>
      <c r="E68" s="8"/>
    </row>
    <row r="69" outlineLevel="1">
      <c r="A69" s="1">
        <v>65.0</v>
      </c>
      <c r="B69" s="13" t="s">
        <v>118</v>
      </c>
      <c r="C69" s="7" t="s">
        <v>119</v>
      </c>
      <c r="D69" s="7" t="s">
        <v>120</v>
      </c>
      <c r="E69" s="8"/>
    </row>
    <row r="70" outlineLevel="1">
      <c r="A70" s="1">
        <v>66.0</v>
      </c>
      <c r="B70" s="13" t="s">
        <v>121</v>
      </c>
      <c r="C70" s="7" t="s">
        <v>122</v>
      </c>
      <c r="D70" s="19" t="s">
        <v>123</v>
      </c>
      <c r="E70" s="8"/>
    </row>
    <row r="71" outlineLevel="1">
      <c r="A71" s="1">
        <v>67.0</v>
      </c>
      <c r="B71" s="13" t="s">
        <v>124</v>
      </c>
      <c r="C71" s="7" t="s">
        <v>125</v>
      </c>
      <c r="D71" s="19" t="s">
        <v>126</v>
      </c>
      <c r="E71" s="8"/>
    </row>
    <row r="72" outlineLevel="1">
      <c r="A72" s="1">
        <v>68.0</v>
      </c>
      <c r="B72" s="13" t="s">
        <v>127</v>
      </c>
      <c r="C72" s="7"/>
      <c r="D72" s="7"/>
      <c r="E72" s="8"/>
    </row>
    <row r="73">
      <c r="A73" s="1">
        <v>69.0</v>
      </c>
      <c r="B73" s="15" t="s">
        <v>128</v>
      </c>
      <c r="C73" s="7" t="s">
        <v>129</v>
      </c>
      <c r="D73" s="7" t="s">
        <v>130</v>
      </c>
      <c r="E73" s="8"/>
    </row>
    <row r="74" outlineLevel="1">
      <c r="A74" s="1">
        <v>70.0</v>
      </c>
      <c r="B74" s="13" t="s">
        <v>131</v>
      </c>
      <c r="C74" s="7"/>
      <c r="D74" s="7" t="s">
        <v>132</v>
      </c>
      <c r="E74" s="8"/>
    </row>
    <row r="75" outlineLevel="1">
      <c r="A75" s="1">
        <v>71.0</v>
      </c>
      <c r="B75" s="13" t="s">
        <v>133</v>
      </c>
      <c r="C75" s="7"/>
      <c r="D75" s="7" t="s">
        <v>134</v>
      </c>
      <c r="E75" s="8"/>
    </row>
    <row r="76" outlineLevel="1">
      <c r="A76" s="1">
        <v>72.0</v>
      </c>
      <c r="B76" s="13" t="s">
        <v>135</v>
      </c>
      <c r="C76" s="7"/>
      <c r="D76" s="14" t="s">
        <v>136</v>
      </c>
      <c r="E76" s="8"/>
    </row>
    <row r="77" outlineLevel="1">
      <c r="A77" s="1">
        <v>73.0</v>
      </c>
      <c r="B77" s="13" t="s">
        <v>137</v>
      </c>
      <c r="C77" s="7"/>
      <c r="D77" s="14" t="s">
        <v>138</v>
      </c>
      <c r="E77" s="8"/>
    </row>
    <row r="78" outlineLevel="1">
      <c r="A78" s="1">
        <v>74.0</v>
      </c>
      <c r="B78" s="13" t="s">
        <v>139</v>
      </c>
      <c r="C78" s="7"/>
      <c r="D78" s="7" t="s">
        <v>140</v>
      </c>
      <c r="E78" s="8"/>
    </row>
    <row r="79" outlineLevel="1">
      <c r="A79" s="1">
        <v>75.0</v>
      </c>
      <c r="B79" s="13" t="s">
        <v>141</v>
      </c>
      <c r="C79" s="7"/>
      <c r="D79" s="7" t="s">
        <v>138</v>
      </c>
      <c r="E79" s="8"/>
    </row>
    <row r="80">
      <c r="A80" s="1">
        <v>76.0</v>
      </c>
      <c r="B80" s="15" t="s">
        <v>142</v>
      </c>
      <c r="C80" s="7"/>
      <c r="D80" s="7"/>
      <c r="E80" s="8"/>
    </row>
    <row r="81" outlineLevel="1">
      <c r="A81" s="1">
        <v>77.0</v>
      </c>
      <c r="B81" s="13" t="s">
        <v>143</v>
      </c>
      <c r="C81" s="7"/>
      <c r="D81" s="7"/>
      <c r="E81" s="8"/>
    </row>
    <row r="82">
      <c r="A82" s="1">
        <v>78.0</v>
      </c>
      <c r="B82" s="15" t="s">
        <v>144</v>
      </c>
      <c r="C82" s="7"/>
      <c r="D82" s="7"/>
      <c r="E82" s="8"/>
    </row>
    <row r="83" outlineLevel="1">
      <c r="A83" s="1">
        <v>79.0</v>
      </c>
      <c r="B83" s="13" t="s">
        <v>145</v>
      </c>
      <c r="C83" s="7" t="s">
        <v>146</v>
      </c>
      <c r="D83" s="7" t="s">
        <v>147</v>
      </c>
      <c r="E83" s="8"/>
    </row>
    <row r="84" outlineLevel="1">
      <c r="A84" s="1">
        <v>80.0</v>
      </c>
      <c r="B84" s="13" t="s">
        <v>148</v>
      </c>
      <c r="C84" s="7"/>
      <c r="D84" s="14" t="s">
        <v>149</v>
      </c>
      <c r="E84" s="8"/>
    </row>
    <row r="85" outlineLevel="1">
      <c r="A85" s="1">
        <v>81.0</v>
      </c>
      <c r="B85" s="13" t="s">
        <v>150</v>
      </c>
      <c r="C85" s="7"/>
      <c r="D85" s="7" t="s">
        <v>151</v>
      </c>
      <c r="E85" s="8"/>
    </row>
    <row r="86">
      <c r="A86" s="1"/>
      <c r="B86" s="15"/>
      <c r="C86" s="7" t="s">
        <v>152</v>
      </c>
      <c r="D86" s="7" t="s">
        <v>153</v>
      </c>
      <c r="E86" s="8"/>
    </row>
    <row r="87">
      <c r="A87" s="1">
        <v>82.0</v>
      </c>
      <c r="B87" s="15" t="s">
        <v>154</v>
      </c>
      <c r="C87" s="7"/>
      <c r="D87" s="7"/>
      <c r="E87" s="8"/>
    </row>
    <row r="88" outlineLevel="1">
      <c r="A88" s="1">
        <v>83.0</v>
      </c>
      <c r="B88" s="13" t="s">
        <v>155</v>
      </c>
      <c r="C88" s="7"/>
      <c r="D88" s="21" t="s">
        <v>156</v>
      </c>
      <c r="E88" s="8"/>
    </row>
    <row r="89">
      <c r="A89" s="1">
        <v>84.0</v>
      </c>
      <c r="B89" s="15" t="s">
        <v>157</v>
      </c>
      <c r="C89" s="7"/>
      <c r="D89" s="7"/>
      <c r="E89" s="8"/>
    </row>
    <row r="90" outlineLevel="1">
      <c r="A90" s="1">
        <v>85.0</v>
      </c>
      <c r="B90" s="22" t="s">
        <v>158</v>
      </c>
      <c r="C90" s="23" t="s">
        <v>159</v>
      </c>
      <c r="D90" s="24" t="s">
        <v>160</v>
      </c>
      <c r="E90" s="8"/>
    </row>
    <row r="91" outlineLevel="1">
      <c r="A91" s="1">
        <v>86.0</v>
      </c>
      <c r="B91" s="13" t="s">
        <v>161</v>
      </c>
      <c r="C91" s="7" t="s">
        <v>162</v>
      </c>
      <c r="D91" s="19" t="s">
        <v>163</v>
      </c>
      <c r="E91" s="8"/>
    </row>
    <row r="92" outlineLevel="1">
      <c r="A92" s="1">
        <v>87.0</v>
      </c>
      <c r="B92" s="13" t="s">
        <v>164</v>
      </c>
      <c r="C92" s="7"/>
      <c r="D92" s="7"/>
      <c r="E92" s="8"/>
    </row>
    <row r="93" outlineLevel="1">
      <c r="A93" s="1">
        <v>88.0</v>
      </c>
      <c r="B93" s="13" t="s">
        <v>165</v>
      </c>
      <c r="C93" s="21" t="s">
        <v>166</v>
      </c>
      <c r="D93" s="25" t="s">
        <v>167</v>
      </c>
      <c r="E93" s="8"/>
    </row>
    <row r="94" outlineLevel="1">
      <c r="A94" s="1">
        <v>89.0</v>
      </c>
      <c r="B94" s="13" t="s">
        <v>168</v>
      </c>
      <c r="C94" s="7"/>
      <c r="D94" s="7"/>
      <c r="E94" s="8"/>
    </row>
    <row r="95">
      <c r="A95" s="1">
        <v>90.0</v>
      </c>
      <c r="B95" s="12"/>
      <c r="C95" s="14" t="s">
        <v>169</v>
      </c>
      <c r="D95" s="20" t="s">
        <v>170</v>
      </c>
      <c r="E95" s="8"/>
    </row>
    <row r="96">
      <c r="A96" s="1">
        <v>91.0</v>
      </c>
      <c r="B96" s="12"/>
      <c r="C96" s="14" t="s">
        <v>171</v>
      </c>
      <c r="D96" s="14"/>
      <c r="E96" s="8"/>
    </row>
    <row r="97" outlineLevel="1">
      <c r="A97" s="1">
        <v>92.0</v>
      </c>
      <c r="B97" s="12"/>
      <c r="C97" s="7" t="s">
        <v>172</v>
      </c>
      <c r="D97" s="19" t="s">
        <v>173</v>
      </c>
      <c r="E97" s="8"/>
    </row>
    <row r="98" outlineLevel="1">
      <c r="A98" s="1">
        <v>93.0</v>
      </c>
      <c r="B98" s="12"/>
      <c r="C98" s="26" t="s">
        <v>174</v>
      </c>
      <c r="D98" s="14" t="s">
        <v>175</v>
      </c>
      <c r="E98" s="8"/>
    </row>
    <row r="99" outlineLevel="1">
      <c r="A99" s="1">
        <v>94.0</v>
      </c>
      <c r="B99" s="12"/>
      <c r="C99" s="26" t="s">
        <v>176</v>
      </c>
      <c r="D99" s="20" t="s">
        <v>177</v>
      </c>
      <c r="E99" s="8"/>
    </row>
    <row r="100">
      <c r="A100" s="1">
        <v>95.0</v>
      </c>
      <c r="B100" s="12"/>
      <c r="C100" s="14" t="s">
        <v>178</v>
      </c>
      <c r="D100" s="14"/>
      <c r="E100" s="8"/>
    </row>
    <row r="101" outlineLevel="1">
      <c r="A101" s="1">
        <v>96.0</v>
      </c>
      <c r="B101" s="12"/>
      <c r="C101" s="7" t="s">
        <v>179</v>
      </c>
      <c r="D101" s="19" t="s">
        <v>180</v>
      </c>
      <c r="E101" s="8"/>
    </row>
    <row r="102" outlineLevel="1">
      <c r="A102" s="1">
        <v>97.0</v>
      </c>
      <c r="B102" s="12"/>
      <c r="C102" s="7" t="s">
        <v>181</v>
      </c>
      <c r="D102" s="7" t="s">
        <v>182</v>
      </c>
      <c r="E102" s="8"/>
    </row>
    <row r="103" outlineLevel="1">
      <c r="A103" s="1">
        <v>98.0</v>
      </c>
      <c r="B103" s="12"/>
      <c r="C103" s="7" t="s">
        <v>183</v>
      </c>
      <c r="D103" s="19" t="s">
        <v>184</v>
      </c>
      <c r="E103" s="8"/>
    </row>
    <row r="104" outlineLevel="1">
      <c r="A104" s="1">
        <v>99.0</v>
      </c>
      <c r="B104" s="12"/>
      <c r="C104" s="7" t="s">
        <v>185</v>
      </c>
      <c r="D104" s="7"/>
      <c r="E104" s="8"/>
    </row>
    <row r="105" outlineLevel="1">
      <c r="A105" s="1">
        <v>100.0</v>
      </c>
      <c r="B105" s="12"/>
      <c r="C105" s="7" t="s">
        <v>186</v>
      </c>
      <c r="D105" s="19" t="s">
        <v>187</v>
      </c>
      <c r="E105" s="8"/>
    </row>
    <row r="106" outlineLevel="1">
      <c r="A106" s="1">
        <v>101.0</v>
      </c>
      <c r="B106" s="12"/>
      <c r="C106" s="7" t="s">
        <v>188</v>
      </c>
      <c r="D106" s="7"/>
      <c r="E106" s="8"/>
    </row>
    <row r="107" outlineLevel="1">
      <c r="A107" s="1">
        <v>102.0</v>
      </c>
      <c r="B107" s="12"/>
      <c r="C107" s="7" t="s">
        <v>189</v>
      </c>
      <c r="D107" s="7"/>
      <c r="E107" s="8"/>
    </row>
    <row r="108" outlineLevel="1">
      <c r="A108" s="1">
        <v>103.0</v>
      </c>
      <c r="B108" s="12"/>
      <c r="C108" s="7" t="s">
        <v>190</v>
      </c>
      <c r="D108" s="7"/>
      <c r="E108" s="8"/>
    </row>
    <row r="109" outlineLevel="1">
      <c r="A109" s="1">
        <v>104.0</v>
      </c>
      <c r="B109" s="12"/>
      <c r="C109" s="7" t="s">
        <v>191</v>
      </c>
      <c r="D109" s="7"/>
      <c r="E109" s="8"/>
    </row>
    <row r="110" outlineLevel="1">
      <c r="A110" s="1">
        <v>105.0</v>
      </c>
      <c r="B110" s="12"/>
      <c r="C110" s="7" t="s">
        <v>192</v>
      </c>
      <c r="D110" s="7"/>
      <c r="E110" s="8"/>
    </row>
    <row r="111" outlineLevel="1">
      <c r="A111" s="1">
        <v>106.0</v>
      </c>
      <c r="B111" s="12"/>
      <c r="C111" s="7" t="s">
        <v>193</v>
      </c>
      <c r="D111" s="19" t="s">
        <v>194</v>
      </c>
      <c r="E111" s="8"/>
    </row>
    <row r="112" outlineLevel="1">
      <c r="A112" s="1">
        <v>107.0</v>
      </c>
      <c r="B112" s="12"/>
      <c r="C112" s="27" t="s">
        <v>195</v>
      </c>
      <c r="D112" s="19" t="s">
        <v>196</v>
      </c>
      <c r="E112" s="8"/>
    </row>
    <row r="113" outlineLevel="1">
      <c r="A113" s="1">
        <v>108.0</v>
      </c>
      <c r="B113" s="12"/>
      <c r="C113" s="14"/>
      <c r="D113" s="14"/>
      <c r="E113" s="8"/>
    </row>
    <row r="114">
      <c r="A114" s="1">
        <v>109.0</v>
      </c>
      <c r="B114" s="12"/>
      <c r="C114" s="14" t="s">
        <v>197</v>
      </c>
      <c r="D114" s="14"/>
      <c r="E114" s="8"/>
    </row>
    <row r="115" outlineLevel="1">
      <c r="A115" s="1">
        <v>110.0</v>
      </c>
      <c r="B115" s="12"/>
      <c r="C115" s="7" t="s">
        <v>198</v>
      </c>
      <c r="D115" s="7"/>
      <c r="E115" s="8"/>
    </row>
    <row r="116" outlineLevel="1">
      <c r="A116" s="1">
        <v>111.0</v>
      </c>
      <c r="B116" s="12"/>
      <c r="C116" s="7" t="s">
        <v>199</v>
      </c>
      <c r="D116" s="7"/>
      <c r="E116" s="8"/>
    </row>
    <row r="117" outlineLevel="1">
      <c r="A117" s="1">
        <v>112.0</v>
      </c>
      <c r="B117" s="12"/>
      <c r="C117" s="28" t="s">
        <v>200</v>
      </c>
      <c r="D117" s="28"/>
      <c r="E117" s="8"/>
    </row>
    <row r="118" outlineLevel="1">
      <c r="A118" s="1">
        <v>113.0</v>
      </c>
      <c r="B118" s="12"/>
      <c r="C118" s="29" t="s">
        <v>201</v>
      </c>
      <c r="D118" s="18" t="s">
        <v>202</v>
      </c>
      <c r="E118" s="8"/>
    </row>
    <row r="119" outlineLevel="1">
      <c r="A119" s="1">
        <v>114.0</v>
      </c>
      <c r="B119" s="12"/>
      <c r="C119" s="7" t="s">
        <v>203</v>
      </c>
      <c r="D119" s="7"/>
      <c r="E119" s="8"/>
    </row>
    <row r="120" outlineLevel="1">
      <c r="A120" s="1">
        <v>115.0</v>
      </c>
      <c r="B120" s="12"/>
      <c r="C120" s="7" t="s">
        <v>204</v>
      </c>
      <c r="D120" s="7" t="s">
        <v>205</v>
      </c>
      <c r="E120" s="8"/>
    </row>
    <row r="121" outlineLevel="1">
      <c r="A121" s="1">
        <v>116.0</v>
      </c>
      <c r="B121" s="12"/>
      <c r="C121" s="30" t="s">
        <v>206</v>
      </c>
      <c r="D121" s="30"/>
      <c r="E121" s="8"/>
    </row>
    <row r="122" outlineLevel="1">
      <c r="A122" s="1">
        <v>117.0</v>
      </c>
      <c r="B122" s="12"/>
      <c r="C122" s="30" t="s">
        <v>207</v>
      </c>
      <c r="D122" s="30"/>
      <c r="E122" s="8"/>
    </row>
    <row r="123" outlineLevel="1">
      <c r="A123" s="1">
        <v>118.0</v>
      </c>
      <c r="B123" s="12"/>
      <c r="C123" s="7" t="s">
        <v>208</v>
      </c>
      <c r="D123" s="7"/>
      <c r="E123" s="8"/>
    </row>
    <row r="124" outlineLevel="1">
      <c r="A124" s="1">
        <v>119.0</v>
      </c>
      <c r="B124" s="12"/>
      <c r="C124" s="7" t="s">
        <v>209</v>
      </c>
      <c r="D124" s="7"/>
      <c r="E124" s="8"/>
    </row>
    <row r="125" outlineLevel="1">
      <c r="A125" s="1">
        <v>120.0</v>
      </c>
      <c r="B125" s="12"/>
      <c r="C125" s="7" t="s">
        <v>210</v>
      </c>
      <c r="D125" s="7" t="s">
        <v>211</v>
      </c>
      <c r="E125" s="8"/>
    </row>
    <row r="126" outlineLevel="1">
      <c r="A126" s="1">
        <v>121.0</v>
      </c>
      <c r="B126" s="12"/>
      <c r="C126" s="7" t="s">
        <v>212</v>
      </c>
      <c r="D126" s="19" t="s">
        <v>213</v>
      </c>
      <c r="E126" s="8"/>
    </row>
    <row r="127" outlineLevel="1">
      <c r="A127" s="1">
        <v>122.0</v>
      </c>
      <c r="B127" s="12"/>
      <c r="C127" s="7" t="s">
        <v>214</v>
      </c>
      <c r="D127" s="7"/>
      <c r="E127" s="8"/>
    </row>
    <row r="128" outlineLevel="1">
      <c r="A128" s="1">
        <v>123.0</v>
      </c>
      <c r="B128" s="12"/>
      <c r="C128" s="7" t="s">
        <v>215</v>
      </c>
      <c r="D128" s="7" t="s">
        <v>216</v>
      </c>
      <c r="E128" s="8"/>
    </row>
    <row r="129" outlineLevel="1">
      <c r="A129" s="1">
        <v>124.0</v>
      </c>
      <c r="B129" s="12"/>
      <c r="C129" s="30" t="s">
        <v>217</v>
      </c>
      <c r="D129" s="30"/>
      <c r="E129" s="8"/>
    </row>
    <row r="130" outlineLevel="1">
      <c r="A130" s="1">
        <v>125.0</v>
      </c>
      <c r="B130" s="12"/>
      <c r="C130" s="7" t="s">
        <v>218</v>
      </c>
      <c r="D130" s="7"/>
      <c r="E130" s="8"/>
    </row>
    <row r="131" outlineLevel="1">
      <c r="A131" s="1">
        <v>126.0</v>
      </c>
      <c r="B131" s="12"/>
      <c r="C131" s="7" t="s">
        <v>219</v>
      </c>
      <c r="D131" s="7"/>
      <c r="E131" s="8"/>
    </row>
    <row r="132" outlineLevel="1">
      <c r="A132" s="1">
        <v>127.0</v>
      </c>
      <c r="B132" s="12"/>
      <c r="C132" s="30" t="s">
        <v>220</v>
      </c>
      <c r="D132" s="31" t="s">
        <v>221</v>
      </c>
      <c r="E132" s="8"/>
    </row>
    <row r="133" outlineLevel="1">
      <c r="A133" s="1">
        <v>128.0</v>
      </c>
      <c r="B133" s="12"/>
      <c r="C133" s="30" t="s">
        <v>222</v>
      </c>
      <c r="D133" s="30"/>
      <c r="E133" s="8"/>
    </row>
    <row r="134" outlineLevel="1">
      <c r="A134" s="1">
        <v>129.0</v>
      </c>
      <c r="B134" s="15"/>
      <c r="C134" s="7" t="s">
        <v>223</v>
      </c>
      <c r="D134" s="19" t="s">
        <v>224</v>
      </c>
      <c r="E134" s="8"/>
    </row>
    <row r="135">
      <c r="A135" s="1">
        <v>130.0</v>
      </c>
      <c r="B135" s="15" t="s">
        <v>225</v>
      </c>
      <c r="C135" s="7"/>
      <c r="D135" s="7" t="s">
        <v>226</v>
      </c>
      <c r="E135" s="8"/>
    </row>
    <row r="136">
      <c r="A136" s="1">
        <v>131.0</v>
      </c>
      <c r="B136" s="15" t="s">
        <v>227</v>
      </c>
      <c r="C136" s="19" t="s">
        <v>228</v>
      </c>
      <c r="D136" s="32" t="s">
        <v>229</v>
      </c>
      <c r="E136" s="8"/>
    </row>
    <row r="137" outlineLevel="1">
      <c r="A137" s="1">
        <v>132.0</v>
      </c>
      <c r="B137" s="13" t="s">
        <v>230</v>
      </c>
      <c r="C137" s="8"/>
      <c r="D137" s="33" t="s">
        <v>231</v>
      </c>
      <c r="E137" s="8"/>
    </row>
    <row r="138" outlineLevel="1">
      <c r="A138" s="1">
        <v>133.0</v>
      </c>
      <c r="B138" s="13" t="s">
        <v>232</v>
      </c>
      <c r="C138" s="8"/>
      <c r="D138" s="34" t="s">
        <v>233</v>
      </c>
      <c r="E138" s="8"/>
    </row>
    <row r="139" outlineLevel="1">
      <c r="A139" s="1">
        <v>134.0</v>
      </c>
      <c r="B139" s="13" t="s">
        <v>234</v>
      </c>
      <c r="C139" s="8"/>
      <c r="D139" s="34" t="s">
        <v>235</v>
      </c>
      <c r="E139" s="8"/>
    </row>
    <row r="140" outlineLevel="1">
      <c r="A140" s="1">
        <v>135.0</v>
      </c>
      <c r="B140" s="13" t="s">
        <v>236</v>
      </c>
      <c r="C140" s="7"/>
      <c r="D140" s="7" t="s">
        <v>237</v>
      </c>
      <c r="E140" s="8"/>
    </row>
    <row r="141" outlineLevel="1">
      <c r="A141" s="1">
        <v>136.0</v>
      </c>
      <c r="B141" s="13" t="s">
        <v>238</v>
      </c>
      <c r="C141" s="7"/>
      <c r="D141" s="7"/>
      <c r="E141" s="8"/>
    </row>
    <row r="142" outlineLevel="1">
      <c r="A142" s="1">
        <v>137.0</v>
      </c>
      <c r="B142" s="13" t="s">
        <v>239</v>
      </c>
      <c r="C142" s="7"/>
      <c r="D142" s="7"/>
      <c r="E142" s="8"/>
    </row>
    <row r="143" outlineLevel="1">
      <c r="A143" s="1">
        <v>138.0</v>
      </c>
      <c r="B143" s="13" t="s">
        <v>240</v>
      </c>
      <c r="C143" s="7" t="s">
        <v>241</v>
      </c>
      <c r="D143" s="7" t="s">
        <v>242</v>
      </c>
      <c r="E143" s="8"/>
    </row>
    <row r="144" outlineLevel="1">
      <c r="A144" s="1">
        <v>139.0</v>
      </c>
      <c r="B144" s="13" t="s">
        <v>243</v>
      </c>
      <c r="C144" s="7"/>
      <c r="D144" s="7"/>
      <c r="E144" s="8"/>
    </row>
    <row r="145" outlineLevel="1">
      <c r="A145" s="1">
        <v>140.0</v>
      </c>
      <c r="B145" s="13" t="s">
        <v>244</v>
      </c>
      <c r="C145" s="7" t="s">
        <v>245</v>
      </c>
      <c r="D145" s="7" t="s">
        <v>246</v>
      </c>
      <c r="E145" s="8"/>
    </row>
    <row r="146" outlineLevel="1">
      <c r="A146" s="1">
        <v>141.0</v>
      </c>
      <c r="B146" s="13" t="s">
        <v>247</v>
      </c>
      <c r="C146" s="7" t="s">
        <v>248</v>
      </c>
      <c r="D146" s="7" t="s">
        <v>249</v>
      </c>
      <c r="E146" s="8"/>
    </row>
    <row r="147" outlineLevel="1">
      <c r="A147" s="1">
        <v>142.0</v>
      </c>
      <c r="B147" s="13" t="s">
        <v>250</v>
      </c>
      <c r="C147" s="35" t="s">
        <v>251</v>
      </c>
      <c r="D147" s="19" t="s">
        <v>252</v>
      </c>
      <c r="E147" s="8"/>
    </row>
    <row r="148" outlineLevel="1">
      <c r="A148" s="1">
        <v>143.0</v>
      </c>
      <c r="B148" s="13" t="s">
        <v>253</v>
      </c>
      <c r="C148" s="21" t="s">
        <v>254</v>
      </c>
      <c r="D148" s="7"/>
      <c r="E148" s="8"/>
    </row>
    <row r="149" outlineLevel="1">
      <c r="A149" s="1">
        <v>144.0</v>
      </c>
      <c r="B149" s="13" t="s">
        <v>255</v>
      </c>
      <c r="C149" s="21" t="s">
        <v>254</v>
      </c>
      <c r="D149" s="7" t="s">
        <v>256</v>
      </c>
      <c r="E149" s="8"/>
    </row>
    <row r="150" outlineLevel="1">
      <c r="A150" s="1">
        <v>145.0</v>
      </c>
      <c r="B150" s="36" t="s">
        <v>257</v>
      </c>
      <c r="C150" s="35" t="s">
        <v>258</v>
      </c>
      <c r="D150" s="19" t="s">
        <v>259</v>
      </c>
      <c r="E150" s="8"/>
    </row>
    <row r="151" outlineLevel="1">
      <c r="A151" s="1">
        <v>146.0</v>
      </c>
      <c r="B151" s="37" t="s">
        <v>260</v>
      </c>
      <c r="C151" s="7" t="s">
        <v>261</v>
      </c>
      <c r="D151" s="19" t="s">
        <v>262</v>
      </c>
      <c r="E151" s="8"/>
    </row>
    <row r="152">
      <c r="A152" s="1">
        <v>147.0</v>
      </c>
      <c r="B152" s="12"/>
      <c r="C152" s="14" t="s">
        <v>263</v>
      </c>
      <c r="D152" s="20" t="s">
        <v>264</v>
      </c>
      <c r="E152" s="8"/>
    </row>
    <row r="153" outlineLevel="1">
      <c r="A153" s="1"/>
      <c r="B153" s="12"/>
      <c r="C153" s="7" t="s">
        <v>265</v>
      </c>
      <c r="D153" s="7"/>
      <c r="E153" s="8"/>
    </row>
    <row r="154" outlineLevel="1">
      <c r="A154" s="1">
        <v>148.0</v>
      </c>
      <c r="B154" s="12"/>
      <c r="C154" s="7" t="s">
        <v>266</v>
      </c>
      <c r="D154" s="7"/>
      <c r="E154" s="8"/>
    </row>
    <row r="155" outlineLevel="1">
      <c r="A155" s="1">
        <v>149.0</v>
      </c>
      <c r="B155" s="12"/>
      <c r="C155" s="7" t="s">
        <v>267</v>
      </c>
      <c r="D155" s="7"/>
      <c r="E155" s="8"/>
    </row>
    <row r="156" outlineLevel="1">
      <c r="A156" s="1">
        <v>150.0</v>
      </c>
      <c r="B156" s="12"/>
      <c r="C156" s="7" t="s">
        <v>268</v>
      </c>
      <c r="D156" s="7" t="s">
        <v>269</v>
      </c>
      <c r="E156" s="8"/>
    </row>
    <row r="157" outlineLevel="1">
      <c r="A157" s="1">
        <v>151.0</v>
      </c>
      <c r="B157" s="12"/>
      <c r="C157" s="7" t="s">
        <v>270</v>
      </c>
      <c r="D157" s="7"/>
      <c r="E157" s="8"/>
    </row>
    <row r="158" outlineLevel="1">
      <c r="A158" s="1">
        <v>152.0</v>
      </c>
      <c r="B158" s="12"/>
      <c r="C158" s="7" t="s">
        <v>271</v>
      </c>
      <c r="D158" s="7"/>
      <c r="E158" s="8"/>
    </row>
    <row r="159" outlineLevel="1">
      <c r="A159" s="1">
        <v>153.0</v>
      </c>
      <c r="B159" s="12"/>
      <c r="C159" s="7" t="s">
        <v>272</v>
      </c>
      <c r="D159" s="7"/>
      <c r="E159" s="8"/>
    </row>
    <row r="160" outlineLevel="1">
      <c r="A160" s="1">
        <v>154.0</v>
      </c>
      <c r="B160" s="12"/>
      <c r="C160" s="7" t="s">
        <v>273</v>
      </c>
      <c r="D160" s="7"/>
      <c r="E160" s="8"/>
    </row>
    <row r="161" outlineLevel="1">
      <c r="A161" s="1">
        <v>155.0</v>
      </c>
      <c r="B161" s="38"/>
      <c r="C161" s="7" t="s">
        <v>274</v>
      </c>
      <c r="D161" s="7" t="s">
        <v>275</v>
      </c>
      <c r="E161" s="8"/>
    </row>
    <row r="162" outlineLevel="1">
      <c r="A162" s="1">
        <v>156.0</v>
      </c>
      <c r="B162" s="12"/>
      <c r="C162" s="7" t="s">
        <v>276</v>
      </c>
      <c r="D162" s="7" t="s">
        <v>277</v>
      </c>
      <c r="E162" s="8"/>
    </row>
    <row r="163" outlineLevel="1">
      <c r="A163" s="1">
        <v>157.0</v>
      </c>
      <c r="B163" s="12"/>
      <c r="C163" s="7" t="s">
        <v>278</v>
      </c>
      <c r="D163" s="7" t="s">
        <v>279</v>
      </c>
      <c r="E163" s="8"/>
    </row>
    <row r="164" outlineLevel="1">
      <c r="A164" s="1"/>
      <c r="B164" s="12"/>
      <c r="C164" s="14" t="s">
        <v>280</v>
      </c>
      <c r="D164" s="7"/>
      <c r="E164" s="8"/>
    </row>
    <row r="165">
      <c r="A165" s="1">
        <v>158.0</v>
      </c>
      <c r="B165" s="15" t="s">
        <v>281</v>
      </c>
      <c r="C165" s="7" t="s">
        <v>282</v>
      </c>
      <c r="D165" s="7" t="s">
        <v>283</v>
      </c>
      <c r="E165" s="8"/>
    </row>
    <row r="166" outlineLevel="1">
      <c r="A166" s="1">
        <v>159.0</v>
      </c>
      <c r="B166" s="13" t="s">
        <v>284</v>
      </c>
      <c r="C166" s="35"/>
      <c r="D166" s="35" t="s">
        <v>285</v>
      </c>
      <c r="E166" s="8"/>
    </row>
    <row r="167" outlineLevel="1">
      <c r="A167" s="1">
        <v>160.0</v>
      </c>
      <c r="B167" s="13" t="s">
        <v>286</v>
      </c>
      <c r="C167" s="35" t="s">
        <v>287</v>
      </c>
      <c r="D167" s="7"/>
      <c r="E167" s="8"/>
    </row>
    <row r="168" outlineLevel="1">
      <c r="A168" s="1">
        <v>161.0</v>
      </c>
      <c r="B168" s="13" t="s">
        <v>288</v>
      </c>
      <c r="C168" s="7"/>
      <c r="D168" s="35" t="s">
        <v>289</v>
      </c>
      <c r="E168" s="8"/>
    </row>
    <row r="169" outlineLevel="1">
      <c r="A169" s="1">
        <v>162.0</v>
      </c>
      <c r="B169" s="13" t="s">
        <v>290</v>
      </c>
      <c r="C169" s="7"/>
      <c r="D169" s="7" t="s">
        <v>291</v>
      </c>
      <c r="E169" s="8"/>
    </row>
    <row r="170" outlineLevel="1">
      <c r="A170" s="1">
        <v>163.0</v>
      </c>
      <c r="B170" s="13" t="s">
        <v>292</v>
      </c>
      <c r="C170" s="7"/>
      <c r="D170" s="7"/>
      <c r="E170" s="8"/>
    </row>
    <row r="171" outlineLevel="1">
      <c r="A171" s="1">
        <v>164.0</v>
      </c>
      <c r="B171" s="13" t="s">
        <v>293</v>
      </c>
      <c r="C171" s="7"/>
      <c r="D171" s="7"/>
      <c r="E171" s="8"/>
    </row>
    <row r="172" outlineLevel="1">
      <c r="A172" s="1">
        <v>165.0</v>
      </c>
      <c r="B172" s="13" t="s">
        <v>294</v>
      </c>
      <c r="C172" s="7"/>
      <c r="D172" s="7"/>
      <c r="E172" s="8"/>
    </row>
    <row r="173" outlineLevel="1">
      <c r="A173" s="1">
        <v>166.0</v>
      </c>
      <c r="B173" s="13" t="s">
        <v>295</v>
      </c>
      <c r="C173" s="7"/>
      <c r="D173" s="7"/>
      <c r="E173" s="8"/>
    </row>
    <row r="174" outlineLevel="1">
      <c r="A174" s="1">
        <v>167.0</v>
      </c>
      <c r="B174" s="39" t="s">
        <v>296</v>
      </c>
      <c r="C174" s="7"/>
      <c r="D174" s="7"/>
      <c r="E174" s="8"/>
    </row>
    <row r="175" outlineLevel="1">
      <c r="A175" s="1">
        <v>168.0</v>
      </c>
      <c r="B175" s="39" t="s">
        <v>297</v>
      </c>
      <c r="C175" s="7"/>
      <c r="D175" s="7"/>
      <c r="E175" s="8"/>
    </row>
    <row r="176" outlineLevel="1">
      <c r="A176" s="1">
        <v>169.0</v>
      </c>
      <c r="B176" s="39" t="s">
        <v>298</v>
      </c>
      <c r="C176" s="7"/>
      <c r="D176" s="7"/>
      <c r="E176" s="8"/>
    </row>
    <row r="177" outlineLevel="1">
      <c r="A177" s="1">
        <v>170.0</v>
      </c>
      <c r="B177" s="39" t="s">
        <v>299</v>
      </c>
      <c r="C177" s="7"/>
      <c r="D177" s="7"/>
      <c r="E177" s="8"/>
    </row>
    <row r="178" outlineLevel="1">
      <c r="A178" s="1">
        <v>171.0</v>
      </c>
      <c r="B178" s="39" t="s">
        <v>300</v>
      </c>
      <c r="C178" s="7"/>
      <c r="D178" s="7"/>
      <c r="E178" s="8"/>
    </row>
    <row r="179" outlineLevel="1">
      <c r="A179" s="1">
        <v>172.0</v>
      </c>
      <c r="B179" s="39" t="s">
        <v>301</v>
      </c>
      <c r="C179" s="7"/>
      <c r="D179" s="7"/>
      <c r="E179" s="8"/>
    </row>
    <row r="180" outlineLevel="1">
      <c r="A180" s="1">
        <v>173.0</v>
      </c>
      <c r="B180" s="39" t="s">
        <v>302</v>
      </c>
      <c r="C180" s="7"/>
      <c r="D180" s="7"/>
      <c r="E180" s="8"/>
    </row>
    <row r="181" outlineLevel="1">
      <c r="A181" s="1">
        <v>174.0</v>
      </c>
      <c r="B181" s="39" t="s">
        <v>303</v>
      </c>
      <c r="C181" s="7"/>
      <c r="D181" s="7"/>
      <c r="E181" s="8"/>
    </row>
    <row r="182" outlineLevel="1">
      <c r="A182" s="1">
        <v>175.0</v>
      </c>
      <c r="B182" s="39" t="s">
        <v>304</v>
      </c>
      <c r="C182" s="7"/>
      <c r="D182" s="7"/>
      <c r="E182" s="8"/>
    </row>
    <row r="183" outlineLevel="1">
      <c r="A183" s="1">
        <v>176.0</v>
      </c>
      <c r="B183" s="39" t="s">
        <v>305</v>
      </c>
      <c r="C183" s="21"/>
      <c r="D183" s="21"/>
      <c r="E183" s="8"/>
    </row>
    <row r="184" outlineLevel="1">
      <c r="A184" s="1">
        <v>177.0</v>
      </c>
      <c r="B184" s="39" t="s">
        <v>306</v>
      </c>
      <c r="C184" s="7"/>
      <c r="D184" s="7"/>
      <c r="E184" s="8"/>
    </row>
    <row r="185" outlineLevel="1">
      <c r="A185" s="1">
        <v>178.0</v>
      </c>
      <c r="B185" s="39" t="s">
        <v>307</v>
      </c>
      <c r="C185" s="7"/>
      <c r="D185" s="7"/>
      <c r="E185" s="8"/>
    </row>
    <row r="186" outlineLevel="1">
      <c r="A186" s="1">
        <v>179.0</v>
      </c>
      <c r="B186" s="39" t="s">
        <v>308</v>
      </c>
      <c r="C186" s="7"/>
      <c r="D186" s="7"/>
      <c r="E186" s="8"/>
    </row>
    <row r="187" outlineLevel="1">
      <c r="A187" s="1">
        <v>180.0</v>
      </c>
      <c r="B187" s="39" t="s">
        <v>309</v>
      </c>
      <c r="C187" s="7"/>
      <c r="D187" s="7"/>
      <c r="E187" s="8"/>
    </row>
    <row r="188" outlineLevel="1">
      <c r="A188" s="1">
        <v>181.0</v>
      </c>
      <c r="B188" s="39" t="s">
        <v>310</v>
      </c>
      <c r="C188" s="7"/>
      <c r="D188" s="7"/>
      <c r="E188" s="8"/>
    </row>
    <row r="189">
      <c r="A189" s="1">
        <v>182.0</v>
      </c>
      <c r="B189" s="15" t="s">
        <v>311</v>
      </c>
      <c r="C189" s="7"/>
      <c r="D189" s="7" t="s">
        <v>312</v>
      </c>
      <c r="E189" s="8"/>
    </row>
    <row r="190" outlineLevel="1">
      <c r="A190" s="1">
        <v>183.0</v>
      </c>
      <c r="B190" s="13" t="s">
        <v>313</v>
      </c>
      <c r="C190" s="7" t="s">
        <v>314</v>
      </c>
      <c r="D190" s="7" t="s">
        <v>315</v>
      </c>
      <c r="E190" s="8"/>
    </row>
    <row r="191" outlineLevel="1">
      <c r="A191" s="1">
        <v>184.0</v>
      </c>
      <c r="B191" s="13" t="s">
        <v>316</v>
      </c>
      <c r="C191" s="7"/>
      <c r="D191" s="35" t="s">
        <v>317</v>
      </c>
      <c r="E191" s="8"/>
    </row>
    <row r="192" outlineLevel="1">
      <c r="A192" s="1">
        <v>185.0</v>
      </c>
      <c r="B192" s="13"/>
      <c r="C192" s="7" t="s">
        <v>318</v>
      </c>
      <c r="D192" s="7" t="s">
        <v>319</v>
      </c>
      <c r="E192" s="8"/>
    </row>
    <row r="193" outlineLevel="1">
      <c r="A193" s="1">
        <v>186.0</v>
      </c>
      <c r="B193" s="13"/>
      <c r="C193" s="7" t="s">
        <v>320</v>
      </c>
      <c r="D193" s="7" t="s">
        <v>321</v>
      </c>
      <c r="E193" s="8"/>
    </row>
    <row r="194" outlineLevel="1">
      <c r="A194" s="1">
        <v>187.0</v>
      </c>
      <c r="B194" s="13" t="s">
        <v>322</v>
      </c>
      <c r="C194" s="7" t="s">
        <v>323</v>
      </c>
      <c r="D194" s="21" t="s">
        <v>324</v>
      </c>
      <c r="E194" s="8"/>
    </row>
    <row r="195" outlineLevel="1">
      <c r="A195" s="1">
        <v>188.0</v>
      </c>
      <c r="B195" s="13" t="s">
        <v>325</v>
      </c>
      <c r="C195" s="21" t="s">
        <v>326</v>
      </c>
      <c r="D195" s="19" t="s">
        <v>327</v>
      </c>
      <c r="E195" s="8"/>
    </row>
    <row r="196" outlineLevel="1">
      <c r="A196" s="1">
        <v>189.0</v>
      </c>
      <c r="B196" s="13" t="s">
        <v>328</v>
      </c>
      <c r="C196" s="40" t="s">
        <v>329</v>
      </c>
      <c r="D196" s="7"/>
      <c r="E196" s="8"/>
    </row>
    <row r="197" outlineLevel="1">
      <c r="A197" s="1">
        <v>190.0</v>
      </c>
      <c r="B197" s="13" t="s">
        <v>330</v>
      </c>
      <c r="C197" s="7" t="s">
        <v>331</v>
      </c>
      <c r="D197" s="19" t="s">
        <v>332</v>
      </c>
      <c r="E197" s="8"/>
    </row>
    <row r="198" outlineLevel="1">
      <c r="A198" s="1">
        <v>191.0</v>
      </c>
      <c r="B198" s="13" t="s">
        <v>333</v>
      </c>
      <c r="C198" s="35" t="s">
        <v>334</v>
      </c>
      <c r="D198" s="7" t="s">
        <v>335</v>
      </c>
      <c r="E198" s="8"/>
    </row>
    <row r="199" outlineLevel="1">
      <c r="A199" s="1">
        <v>192.0</v>
      </c>
      <c r="B199" s="13" t="s">
        <v>336</v>
      </c>
      <c r="C199" s="7" t="s">
        <v>337</v>
      </c>
      <c r="D199" s="19" t="s">
        <v>338</v>
      </c>
      <c r="E199" s="8"/>
    </row>
    <row r="200" outlineLevel="1">
      <c r="A200" s="1">
        <v>193.0</v>
      </c>
      <c r="B200" s="13" t="s">
        <v>339</v>
      </c>
      <c r="C200" s="7" t="s">
        <v>340</v>
      </c>
      <c r="D200" s="7" t="s">
        <v>341</v>
      </c>
      <c r="E200" s="8"/>
    </row>
    <row r="201" outlineLevel="1">
      <c r="A201" s="1">
        <v>194.0</v>
      </c>
      <c r="B201" s="13" t="s">
        <v>342</v>
      </c>
      <c r="C201" s="7" t="s">
        <v>343</v>
      </c>
      <c r="D201" s="19" t="s">
        <v>344</v>
      </c>
      <c r="E201" s="8"/>
    </row>
    <row r="202" outlineLevel="1">
      <c r="A202" s="1">
        <v>195.0</v>
      </c>
      <c r="B202" s="13" t="s">
        <v>345</v>
      </c>
      <c r="C202" s="7" t="s">
        <v>346</v>
      </c>
      <c r="D202" s="19" t="s">
        <v>347</v>
      </c>
      <c r="E202" s="8"/>
    </row>
    <row r="203" outlineLevel="1">
      <c r="A203" s="1">
        <v>196.0</v>
      </c>
      <c r="B203" s="13" t="s">
        <v>348</v>
      </c>
      <c r="C203" s="7" t="s">
        <v>349</v>
      </c>
      <c r="D203" s="19" t="s">
        <v>350</v>
      </c>
      <c r="E203" s="8"/>
    </row>
    <row r="204" outlineLevel="1">
      <c r="A204" s="1">
        <v>197.0</v>
      </c>
      <c r="B204" s="13"/>
      <c r="C204" s="7" t="s">
        <v>351</v>
      </c>
      <c r="D204" s="19" t="s">
        <v>352</v>
      </c>
      <c r="E204" s="8"/>
    </row>
    <row r="205" outlineLevel="1">
      <c r="A205" s="1">
        <v>198.0</v>
      </c>
      <c r="B205" s="13"/>
      <c r="C205" s="7" t="s">
        <v>353</v>
      </c>
      <c r="D205" s="7" t="s">
        <v>354</v>
      </c>
      <c r="E205" s="8"/>
    </row>
    <row r="206" outlineLevel="1">
      <c r="A206" s="1"/>
      <c r="B206" s="13"/>
      <c r="C206" s="7" t="s">
        <v>355</v>
      </c>
      <c r="D206" s="7"/>
      <c r="E206" s="8"/>
    </row>
    <row r="207" outlineLevel="1">
      <c r="A207" s="1"/>
      <c r="B207" s="13"/>
      <c r="C207" s="7" t="s">
        <v>356</v>
      </c>
      <c r="D207" s="35" t="s">
        <v>357</v>
      </c>
      <c r="E207" s="8"/>
    </row>
    <row r="208" outlineLevel="1">
      <c r="A208" s="1"/>
      <c r="B208" s="13"/>
      <c r="C208" s="7" t="s">
        <v>358</v>
      </c>
      <c r="D208" s="7"/>
      <c r="E208" s="8"/>
    </row>
    <row r="209" outlineLevel="1">
      <c r="A209" s="1">
        <v>199.0</v>
      </c>
      <c r="B209" s="13" t="s">
        <v>359</v>
      </c>
      <c r="C209" s="7" t="s">
        <v>360</v>
      </c>
      <c r="D209" s="7" t="s">
        <v>361</v>
      </c>
      <c r="E209" s="8"/>
    </row>
    <row r="210" outlineLevel="1">
      <c r="A210" s="1">
        <v>200.0</v>
      </c>
      <c r="B210" s="13"/>
      <c r="C210" s="21"/>
      <c r="D210" s="21" t="s">
        <v>362</v>
      </c>
      <c r="E210" s="8"/>
    </row>
    <row r="211" outlineLevel="1">
      <c r="A211" s="1"/>
      <c r="B211" s="13"/>
      <c r="C211" s="16" t="s">
        <v>363</v>
      </c>
      <c r="D211" s="21" t="s">
        <v>364</v>
      </c>
      <c r="E211" s="8"/>
    </row>
    <row r="212" outlineLevel="1">
      <c r="A212" s="1">
        <v>201.0</v>
      </c>
      <c r="B212" s="13" t="s">
        <v>365</v>
      </c>
      <c r="C212" s="21" t="s">
        <v>366</v>
      </c>
      <c r="D212" s="21" t="s">
        <v>367</v>
      </c>
      <c r="E212" s="8"/>
    </row>
    <row r="213" outlineLevel="1">
      <c r="A213" s="1">
        <v>202.0</v>
      </c>
      <c r="B213" s="22" t="s">
        <v>368</v>
      </c>
      <c r="C213" s="21" t="s">
        <v>369</v>
      </c>
      <c r="D213" s="21" t="s">
        <v>370</v>
      </c>
      <c r="E213" s="8"/>
    </row>
    <row r="214">
      <c r="A214" s="1">
        <v>203.0</v>
      </c>
      <c r="B214" s="15"/>
      <c r="C214" s="14" t="s">
        <v>371</v>
      </c>
      <c r="D214" s="14" t="s">
        <v>372</v>
      </c>
      <c r="E214" s="8"/>
    </row>
    <row r="215" outlineLevel="1">
      <c r="A215" s="1">
        <v>204.0</v>
      </c>
      <c r="B215" s="15"/>
      <c r="C215" s="7" t="s">
        <v>373</v>
      </c>
      <c r="D215" s="7"/>
      <c r="E215" s="8"/>
    </row>
    <row r="216" outlineLevel="1">
      <c r="A216" s="1">
        <v>205.0</v>
      </c>
      <c r="B216" s="15"/>
      <c r="C216" s="7" t="s">
        <v>374</v>
      </c>
      <c r="D216" s="7"/>
      <c r="E216" s="8"/>
    </row>
    <row r="217" outlineLevel="1">
      <c r="A217" s="1">
        <v>206.0</v>
      </c>
      <c r="B217" s="15"/>
      <c r="C217" s="7" t="s">
        <v>375</v>
      </c>
      <c r="D217" s="7" t="s">
        <v>376</v>
      </c>
      <c r="E217" s="8"/>
    </row>
    <row r="218" outlineLevel="1">
      <c r="A218" s="1">
        <v>207.0</v>
      </c>
      <c r="B218" s="15"/>
      <c r="C218" s="7" t="s">
        <v>377</v>
      </c>
      <c r="D218" s="7"/>
      <c r="E218" s="8"/>
    </row>
    <row r="219" outlineLevel="1">
      <c r="A219" s="1">
        <v>208.0</v>
      </c>
      <c r="B219" s="15"/>
      <c r="C219" s="7" t="s">
        <v>378</v>
      </c>
      <c r="D219" s="7" t="s">
        <v>379</v>
      </c>
      <c r="E219" s="8"/>
    </row>
    <row r="220" outlineLevel="1">
      <c r="A220" s="1">
        <v>209.0</v>
      </c>
      <c r="B220" s="15"/>
      <c r="C220" s="7" t="s">
        <v>380</v>
      </c>
      <c r="D220" s="7"/>
      <c r="E220" s="8"/>
    </row>
    <row r="221" outlineLevel="1">
      <c r="A221" s="1">
        <v>210.0</v>
      </c>
      <c r="B221" s="15"/>
      <c r="C221" s="7" t="s">
        <v>381</v>
      </c>
      <c r="D221" s="7"/>
      <c r="E221" s="8"/>
    </row>
    <row r="222" outlineLevel="1">
      <c r="A222" s="1">
        <v>211.0</v>
      </c>
      <c r="B222" s="15"/>
      <c r="C222" s="7" t="s">
        <v>382</v>
      </c>
      <c r="D222" s="7"/>
      <c r="E222" s="8"/>
    </row>
    <row r="223" outlineLevel="1">
      <c r="A223" s="1">
        <v>212.0</v>
      </c>
      <c r="B223" s="15"/>
      <c r="C223" s="7" t="s">
        <v>383</v>
      </c>
      <c r="D223" s="7"/>
      <c r="E223" s="8"/>
    </row>
    <row r="224" outlineLevel="1">
      <c r="A224" s="1">
        <v>213.0</v>
      </c>
      <c r="B224" s="15"/>
      <c r="C224" s="7" t="s">
        <v>384</v>
      </c>
      <c r="D224" s="7"/>
      <c r="E224" s="8"/>
    </row>
    <row r="225" outlineLevel="1">
      <c r="A225" s="1">
        <v>214.0</v>
      </c>
      <c r="B225" s="15"/>
      <c r="C225" s="7" t="s">
        <v>385</v>
      </c>
      <c r="D225" s="7"/>
      <c r="E225" s="8"/>
    </row>
    <row r="226" outlineLevel="1">
      <c r="A226" s="1">
        <v>215.0</v>
      </c>
      <c r="B226" s="15"/>
      <c r="C226" s="7" t="s">
        <v>386</v>
      </c>
      <c r="D226" s="7"/>
      <c r="E226" s="8"/>
    </row>
    <row r="227">
      <c r="A227" s="1">
        <v>216.0</v>
      </c>
      <c r="B227" s="15" t="s">
        <v>387</v>
      </c>
      <c r="C227" s="14" t="s">
        <v>388</v>
      </c>
      <c r="D227" s="7" t="s">
        <v>389</v>
      </c>
      <c r="E227" s="8"/>
    </row>
    <row r="228" outlineLevel="1">
      <c r="A228" s="1">
        <v>217.0</v>
      </c>
      <c r="B228" s="13" t="s">
        <v>390</v>
      </c>
      <c r="C228" s="21" t="s">
        <v>391</v>
      </c>
      <c r="D228" s="7" t="s">
        <v>392</v>
      </c>
      <c r="E228" s="8"/>
    </row>
    <row r="229" outlineLevel="1">
      <c r="A229" s="1">
        <v>218.0</v>
      </c>
      <c r="B229" s="13" t="s">
        <v>393</v>
      </c>
      <c r="C229" s="7"/>
      <c r="D229" s="21" t="s">
        <v>394</v>
      </c>
      <c r="E229" s="8"/>
    </row>
    <row r="230" outlineLevel="1">
      <c r="A230" s="1">
        <v>219.0</v>
      </c>
      <c r="B230" s="13" t="s">
        <v>395</v>
      </c>
      <c r="C230" s="7"/>
      <c r="D230" s="7" t="s">
        <v>396</v>
      </c>
      <c r="E230" s="8"/>
    </row>
    <row r="231" outlineLevel="1">
      <c r="A231" s="1">
        <v>220.0</v>
      </c>
      <c r="B231" s="13" t="s">
        <v>397</v>
      </c>
      <c r="C231" s="7" t="s">
        <v>398</v>
      </c>
      <c r="D231" s="7"/>
      <c r="E231" s="8"/>
    </row>
    <row r="232" outlineLevel="1">
      <c r="A232" s="1">
        <v>221.0</v>
      </c>
      <c r="B232" s="13" t="s">
        <v>399</v>
      </c>
      <c r="C232" s="7"/>
      <c r="D232" s="7"/>
      <c r="E232" s="8"/>
    </row>
    <row r="233" outlineLevel="1">
      <c r="A233" s="1">
        <v>222.0</v>
      </c>
      <c r="B233" s="13" t="s">
        <v>400</v>
      </c>
      <c r="C233" s="7"/>
      <c r="D233" s="7"/>
      <c r="E233" s="8"/>
    </row>
    <row r="234" outlineLevel="1">
      <c r="A234" s="1">
        <v>223.0</v>
      </c>
      <c r="B234" s="13" t="s">
        <v>401</v>
      </c>
      <c r="C234" s="7" t="s">
        <v>402</v>
      </c>
      <c r="D234" s="7" t="s">
        <v>403</v>
      </c>
      <c r="E234" s="8"/>
    </row>
    <row r="235" outlineLevel="1">
      <c r="A235" s="1">
        <v>224.0</v>
      </c>
      <c r="B235" s="13" t="s">
        <v>404</v>
      </c>
      <c r="C235" s="7"/>
      <c r="D235" s="7"/>
      <c r="E235" s="8"/>
    </row>
    <row r="236" outlineLevel="1">
      <c r="A236" s="1">
        <v>225.0</v>
      </c>
      <c r="B236" s="13" t="s">
        <v>405</v>
      </c>
      <c r="C236" s="7"/>
      <c r="D236" s="7"/>
      <c r="E236" s="8"/>
    </row>
    <row r="237" outlineLevel="1">
      <c r="A237" s="1">
        <v>226.0</v>
      </c>
      <c r="B237" s="13" t="s">
        <v>406</v>
      </c>
      <c r="C237" s="7"/>
      <c r="D237" s="7"/>
      <c r="E237" s="8"/>
    </row>
    <row r="238" outlineLevel="1">
      <c r="A238" s="1">
        <v>227.0</v>
      </c>
      <c r="B238" s="13" t="s">
        <v>407</v>
      </c>
      <c r="C238" s="7" t="s">
        <v>408</v>
      </c>
      <c r="D238" s="7" t="s">
        <v>409</v>
      </c>
      <c r="E238" s="8"/>
    </row>
    <row r="239" outlineLevel="1">
      <c r="A239" s="1">
        <v>228.0</v>
      </c>
      <c r="B239" s="13" t="s">
        <v>410</v>
      </c>
      <c r="C239" s="35" t="s">
        <v>411</v>
      </c>
      <c r="D239" s="7" t="s">
        <v>412</v>
      </c>
      <c r="E239" s="8"/>
    </row>
    <row r="240">
      <c r="A240" s="1">
        <v>229.0</v>
      </c>
      <c r="B240" s="15" t="s">
        <v>413</v>
      </c>
      <c r="C240" s="7"/>
      <c r="D240" s="7"/>
      <c r="E240" s="8"/>
    </row>
    <row r="241" outlineLevel="1">
      <c r="A241" s="1">
        <v>230.0</v>
      </c>
      <c r="B241" s="13" t="s">
        <v>414</v>
      </c>
      <c r="C241" s="35" t="s">
        <v>415</v>
      </c>
      <c r="D241" s="7" t="s">
        <v>416</v>
      </c>
      <c r="E241" s="8"/>
    </row>
    <row r="242" outlineLevel="1">
      <c r="A242" s="1">
        <v>231.0</v>
      </c>
      <c r="B242" s="13" t="s">
        <v>417</v>
      </c>
      <c r="C242" s="7"/>
      <c r="D242" s="7"/>
      <c r="E242" s="8"/>
    </row>
    <row r="243">
      <c r="A243" s="1">
        <v>232.0</v>
      </c>
      <c r="B243" s="15" t="s">
        <v>418</v>
      </c>
      <c r="C243" s="35" t="s">
        <v>419</v>
      </c>
      <c r="D243" s="7" t="s">
        <v>420</v>
      </c>
      <c r="E243" s="8"/>
    </row>
    <row r="244" outlineLevel="1">
      <c r="A244" s="1">
        <v>233.0</v>
      </c>
      <c r="B244" s="13" t="s">
        <v>421</v>
      </c>
      <c r="C244" s="7"/>
      <c r="D244" s="7" t="s">
        <v>422</v>
      </c>
      <c r="E244" s="8"/>
    </row>
    <row r="245" outlineLevel="1">
      <c r="A245" s="1">
        <v>234.0</v>
      </c>
      <c r="B245" s="13" t="s">
        <v>423</v>
      </c>
      <c r="C245" s="7"/>
      <c r="D245" s="7"/>
      <c r="E245" s="8"/>
    </row>
    <row r="246">
      <c r="A246" s="1">
        <v>235.0</v>
      </c>
      <c r="B246" s="15" t="s">
        <v>424</v>
      </c>
      <c r="C246" s="35" t="s">
        <v>425</v>
      </c>
      <c r="D246" s="19" t="s">
        <v>426</v>
      </c>
      <c r="E246" s="8"/>
    </row>
    <row r="247" outlineLevel="1">
      <c r="A247" s="1">
        <v>236.0</v>
      </c>
      <c r="B247" s="13" t="s">
        <v>427</v>
      </c>
      <c r="C247" s="21" t="s">
        <v>428</v>
      </c>
      <c r="D247" s="7" t="s">
        <v>429</v>
      </c>
      <c r="E247" s="8"/>
    </row>
    <row r="248" outlineLevel="1">
      <c r="A248" s="1">
        <v>237.0</v>
      </c>
      <c r="B248" s="13"/>
      <c r="C248" s="7" t="s">
        <v>430</v>
      </c>
      <c r="D248" s="7" t="s">
        <v>431</v>
      </c>
      <c r="E248" s="8"/>
    </row>
    <row r="249" outlineLevel="1">
      <c r="A249" s="1">
        <v>238.0</v>
      </c>
      <c r="B249" s="13" t="s">
        <v>432</v>
      </c>
      <c r="C249" s="7" t="s">
        <v>433</v>
      </c>
      <c r="D249" s="7" t="s">
        <v>434</v>
      </c>
      <c r="E249" s="8"/>
    </row>
    <row r="250">
      <c r="A250" s="1">
        <v>239.0</v>
      </c>
      <c r="B250" s="15" t="s">
        <v>435</v>
      </c>
      <c r="C250" s="7"/>
      <c r="D250" s="7"/>
      <c r="E250" s="8"/>
    </row>
    <row r="251" outlineLevel="1">
      <c r="A251" s="1">
        <v>240.0</v>
      </c>
      <c r="B251" s="13" t="s">
        <v>436</v>
      </c>
      <c r="C251" s="7"/>
      <c r="D251" s="7"/>
      <c r="E251" s="8"/>
    </row>
    <row r="252" outlineLevel="1">
      <c r="A252" s="1">
        <v>241.0</v>
      </c>
      <c r="B252" s="13" t="s">
        <v>437</v>
      </c>
      <c r="C252" s="35" t="s">
        <v>438</v>
      </c>
      <c r="D252" s="7" t="s">
        <v>439</v>
      </c>
      <c r="E252" s="8"/>
    </row>
    <row r="253" outlineLevel="1">
      <c r="A253" s="1">
        <v>242.0</v>
      </c>
      <c r="B253" s="13" t="s">
        <v>440</v>
      </c>
      <c r="C253" s="7"/>
      <c r="D253" s="7"/>
      <c r="E253" s="8"/>
    </row>
    <row r="254" outlineLevel="1">
      <c r="A254" s="1">
        <v>243.0</v>
      </c>
      <c r="B254" s="13" t="s">
        <v>441</v>
      </c>
      <c r="C254" s="7" t="s">
        <v>442</v>
      </c>
      <c r="D254" s="7" t="s">
        <v>443</v>
      </c>
      <c r="E254" s="8"/>
    </row>
    <row r="255" outlineLevel="1">
      <c r="A255" s="1">
        <v>244.0</v>
      </c>
      <c r="B255" s="13" t="s">
        <v>444</v>
      </c>
      <c r="C255" s="7"/>
      <c r="D255" s="7" t="s">
        <v>445</v>
      </c>
      <c r="E255" s="8"/>
    </row>
    <row r="256" outlineLevel="1">
      <c r="A256" s="1">
        <v>245.0</v>
      </c>
      <c r="B256" s="13" t="s">
        <v>446</v>
      </c>
      <c r="C256" s="7"/>
      <c r="D256" s="7"/>
      <c r="E256" s="8"/>
    </row>
    <row r="257" outlineLevel="1">
      <c r="A257" s="1">
        <v>246.0</v>
      </c>
      <c r="B257" s="13" t="s">
        <v>447</v>
      </c>
      <c r="C257" s="7"/>
      <c r="D257" s="7"/>
      <c r="E257" s="8"/>
    </row>
    <row r="258" outlineLevel="1">
      <c r="A258" s="1">
        <v>247.0</v>
      </c>
      <c r="B258" s="13" t="s">
        <v>448</v>
      </c>
      <c r="C258" s="7"/>
      <c r="D258" s="7"/>
      <c r="E258" s="8"/>
    </row>
    <row r="259" outlineLevel="1">
      <c r="A259" s="1">
        <v>248.0</v>
      </c>
      <c r="B259" s="13" t="s">
        <v>449</v>
      </c>
      <c r="C259" s="7"/>
      <c r="D259" s="7"/>
      <c r="E259" s="8"/>
    </row>
    <row r="260" outlineLevel="1">
      <c r="A260" s="1">
        <v>249.0</v>
      </c>
      <c r="B260" s="13" t="s">
        <v>450</v>
      </c>
      <c r="C260" s="7"/>
      <c r="D260" s="7"/>
      <c r="E260" s="8"/>
    </row>
    <row r="261" outlineLevel="1">
      <c r="A261" s="1">
        <v>250.0</v>
      </c>
      <c r="B261" s="13" t="s">
        <v>451</v>
      </c>
      <c r="C261" s="7"/>
      <c r="D261" s="7"/>
      <c r="E261" s="8"/>
    </row>
    <row r="262" outlineLevel="1">
      <c r="A262" s="1">
        <v>251.0</v>
      </c>
      <c r="B262" s="13" t="s">
        <v>452</v>
      </c>
      <c r="C262" s="7"/>
      <c r="D262" s="7"/>
      <c r="E262" s="8"/>
    </row>
    <row r="263">
      <c r="A263" s="1">
        <v>252.0</v>
      </c>
      <c r="B263" s="15" t="s">
        <v>453</v>
      </c>
      <c r="C263" s="7"/>
      <c r="D263" s="7"/>
      <c r="E263" s="8"/>
    </row>
    <row r="264" outlineLevel="1">
      <c r="A264" s="1">
        <v>253.0</v>
      </c>
      <c r="B264" s="13" t="s">
        <v>454</v>
      </c>
      <c r="C264" s="7" t="s">
        <v>455</v>
      </c>
      <c r="D264" s="7" t="s">
        <v>456</v>
      </c>
      <c r="E264" s="8"/>
    </row>
    <row r="265" outlineLevel="1">
      <c r="A265" s="1">
        <v>254.0</v>
      </c>
      <c r="B265" s="13" t="s">
        <v>457</v>
      </c>
      <c r="C265" s="7" t="s">
        <v>458</v>
      </c>
      <c r="D265" s="7" t="s">
        <v>459</v>
      </c>
      <c r="E265" s="8"/>
    </row>
    <row r="266" outlineLevel="1">
      <c r="A266" s="1">
        <v>255.0</v>
      </c>
      <c r="B266" s="13" t="s">
        <v>460</v>
      </c>
      <c r="C266" s="7"/>
      <c r="D266" s="7"/>
      <c r="E266" s="8"/>
    </row>
    <row r="267" outlineLevel="1">
      <c r="A267" s="1">
        <v>256.0</v>
      </c>
      <c r="B267" s="13" t="s">
        <v>461</v>
      </c>
      <c r="C267" s="7"/>
      <c r="D267" s="7" t="s">
        <v>462</v>
      </c>
      <c r="E267" s="8"/>
    </row>
    <row r="268" outlineLevel="1">
      <c r="A268" s="1">
        <v>257.0</v>
      </c>
      <c r="B268" s="13" t="s">
        <v>463</v>
      </c>
      <c r="C268" s="7"/>
      <c r="D268" s="7"/>
      <c r="E268" s="8"/>
    </row>
    <row r="269" outlineLevel="1">
      <c r="A269" s="1">
        <v>258.0</v>
      </c>
      <c r="B269" s="13" t="s">
        <v>464</v>
      </c>
      <c r="C269" s="7"/>
      <c r="D269" s="7"/>
      <c r="E269" s="8"/>
    </row>
    <row r="270" outlineLevel="1">
      <c r="A270" s="1">
        <v>259.0</v>
      </c>
      <c r="B270" s="13" t="s">
        <v>71</v>
      </c>
      <c r="C270" s="7"/>
      <c r="D270" s="7"/>
      <c r="E270" s="8"/>
    </row>
    <row r="271" outlineLevel="1">
      <c r="A271" s="1">
        <v>260.0</v>
      </c>
      <c r="B271" s="13" t="s">
        <v>465</v>
      </c>
      <c r="C271" s="41"/>
      <c r="D271" s="7"/>
      <c r="E271" s="8"/>
    </row>
    <row r="272" outlineLevel="1">
      <c r="A272" s="1">
        <v>261.0</v>
      </c>
      <c r="B272" s="13" t="s">
        <v>466</v>
      </c>
      <c r="C272" s="41"/>
      <c r="D272" s="7" t="s">
        <v>467</v>
      </c>
      <c r="E272" s="8"/>
    </row>
    <row r="273" outlineLevel="1">
      <c r="A273" s="1">
        <v>262.0</v>
      </c>
      <c r="B273" s="13" t="s">
        <v>468</v>
      </c>
      <c r="C273" s="41"/>
      <c r="D273" s="7"/>
      <c r="E273" s="8"/>
    </row>
    <row r="274" outlineLevel="1">
      <c r="A274" s="1">
        <v>263.0</v>
      </c>
      <c r="B274" s="13" t="s">
        <v>469</v>
      </c>
      <c r="C274" s="41"/>
      <c r="D274" s="7" t="s">
        <v>470</v>
      </c>
      <c r="E274" s="8"/>
    </row>
    <row r="275" outlineLevel="1">
      <c r="A275" s="1">
        <v>264.0</v>
      </c>
      <c r="B275" s="13" t="s">
        <v>471</v>
      </c>
      <c r="C275" s="41"/>
      <c r="D275" s="7" t="s">
        <v>472</v>
      </c>
      <c r="E275" s="8"/>
    </row>
    <row r="276" outlineLevel="1">
      <c r="A276" s="1">
        <v>265.0</v>
      </c>
      <c r="B276" s="13" t="s">
        <v>473</v>
      </c>
      <c r="C276" s="7" t="s">
        <v>474</v>
      </c>
      <c r="D276" s="7"/>
      <c r="E276" s="8"/>
    </row>
    <row r="277" outlineLevel="1">
      <c r="A277" s="1">
        <v>266.0</v>
      </c>
      <c r="B277" s="13" t="s">
        <v>475</v>
      </c>
      <c r="C277" s="41"/>
      <c r="D277" s="7"/>
      <c r="E277" s="8"/>
    </row>
    <row r="278" outlineLevel="1">
      <c r="A278" s="1">
        <v>267.0</v>
      </c>
      <c r="B278" s="13" t="s">
        <v>476</v>
      </c>
      <c r="C278" s="7"/>
      <c r="D278" s="7" t="s">
        <v>477</v>
      </c>
      <c r="E278" s="8"/>
    </row>
    <row r="279" outlineLevel="1">
      <c r="A279" s="1">
        <v>268.0</v>
      </c>
      <c r="B279" s="13" t="s">
        <v>478</v>
      </c>
      <c r="C279" s="7" t="s">
        <v>479</v>
      </c>
      <c r="D279" s="7"/>
      <c r="E279" s="8"/>
    </row>
    <row r="280" outlineLevel="1">
      <c r="A280" s="1">
        <v>269.0</v>
      </c>
      <c r="B280" s="13"/>
      <c r="C280" s="7" t="s">
        <v>480</v>
      </c>
      <c r="D280" s="7" t="s">
        <v>481</v>
      </c>
      <c r="E280" s="8"/>
    </row>
    <row r="281" outlineLevel="1">
      <c r="A281" s="1">
        <v>270.0</v>
      </c>
      <c r="B281" s="13"/>
      <c r="C281" s="7" t="s">
        <v>482</v>
      </c>
      <c r="D281" s="7"/>
      <c r="E281" s="8"/>
    </row>
    <row r="282" outlineLevel="1">
      <c r="A282" s="1">
        <v>271.0</v>
      </c>
      <c r="B282" s="13" t="s">
        <v>483</v>
      </c>
      <c r="C282" s="7"/>
      <c r="D282" s="7"/>
      <c r="E282" s="8"/>
    </row>
    <row r="283" outlineLevel="1">
      <c r="A283" s="1">
        <v>272.0</v>
      </c>
      <c r="B283" s="13"/>
      <c r="C283" s="7" t="s">
        <v>484</v>
      </c>
      <c r="D283" s="7" t="s">
        <v>485</v>
      </c>
      <c r="E283" s="8"/>
    </row>
    <row r="284" outlineLevel="1">
      <c r="A284" s="1">
        <v>273.0</v>
      </c>
      <c r="B284" s="13" t="s">
        <v>486</v>
      </c>
      <c r="C284" s="7"/>
      <c r="D284" s="7" t="s">
        <v>487</v>
      </c>
      <c r="E284" s="8"/>
    </row>
    <row r="285" outlineLevel="1">
      <c r="A285" s="1">
        <v>274.0</v>
      </c>
      <c r="B285" s="13" t="s">
        <v>488</v>
      </c>
      <c r="C285" s="7"/>
      <c r="D285" s="7"/>
      <c r="E285" s="8"/>
    </row>
    <row r="286" outlineLevel="1">
      <c r="A286" s="1">
        <v>275.0</v>
      </c>
      <c r="B286" s="13" t="s">
        <v>489</v>
      </c>
      <c r="C286" s="7"/>
      <c r="D286" s="7"/>
      <c r="E286" s="8"/>
    </row>
    <row r="287" outlineLevel="1">
      <c r="A287" s="1">
        <v>276.0</v>
      </c>
      <c r="B287" s="13" t="s">
        <v>490</v>
      </c>
      <c r="C287" s="7"/>
      <c r="D287" s="7"/>
      <c r="E287" s="8"/>
    </row>
    <row r="288" outlineLevel="1">
      <c r="A288" s="1">
        <v>277.0</v>
      </c>
      <c r="B288" s="13" t="s">
        <v>491</v>
      </c>
      <c r="C288" s="7"/>
      <c r="D288" s="7"/>
      <c r="E288" s="8"/>
    </row>
    <row r="289" outlineLevel="1">
      <c r="A289" s="1">
        <v>278.0</v>
      </c>
      <c r="B289" s="13" t="s">
        <v>492</v>
      </c>
      <c r="C289" s="7"/>
      <c r="D289" s="7" t="s">
        <v>493</v>
      </c>
      <c r="E289" s="8"/>
    </row>
    <row r="290" outlineLevel="1">
      <c r="A290" s="1">
        <v>279.0</v>
      </c>
      <c r="B290" s="13" t="s">
        <v>446</v>
      </c>
      <c r="C290" s="7"/>
      <c r="D290" s="7"/>
      <c r="E290" s="8"/>
    </row>
    <row r="291" outlineLevel="1">
      <c r="A291" s="1">
        <v>280.0</v>
      </c>
      <c r="B291" s="13" t="s">
        <v>494</v>
      </c>
      <c r="C291" s="7"/>
      <c r="D291" s="7"/>
      <c r="E291" s="8"/>
    </row>
    <row r="292" outlineLevel="1">
      <c r="A292" s="1">
        <v>281.0</v>
      </c>
      <c r="B292" s="13" t="s">
        <v>495</v>
      </c>
      <c r="C292" s="7"/>
      <c r="D292" s="7"/>
      <c r="E292" s="8"/>
    </row>
    <row r="293" outlineLevel="1">
      <c r="A293" s="1">
        <v>282.0</v>
      </c>
      <c r="B293" s="13" t="s">
        <v>496</v>
      </c>
      <c r="C293" s="7"/>
      <c r="D293" s="7"/>
      <c r="E293" s="8"/>
    </row>
    <row r="294" outlineLevel="1">
      <c r="A294" s="1">
        <v>283.0</v>
      </c>
      <c r="B294" s="13" t="s">
        <v>497</v>
      </c>
      <c r="C294" s="7"/>
      <c r="D294" s="7"/>
      <c r="E294" s="8"/>
    </row>
    <row r="295" outlineLevel="1">
      <c r="A295" s="1">
        <v>284.0</v>
      </c>
      <c r="B295" s="13" t="s">
        <v>498</v>
      </c>
      <c r="C295" s="7"/>
      <c r="D295" s="7"/>
      <c r="E295" s="8"/>
    </row>
    <row r="296" outlineLevel="1">
      <c r="A296" s="1">
        <v>285.0</v>
      </c>
      <c r="B296" s="13" t="s">
        <v>499</v>
      </c>
      <c r="C296" s="7"/>
      <c r="D296" s="7"/>
      <c r="E296" s="8"/>
    </row>
    <row r="297">
      <c r="A297" s="1">
        <v>286.0</v>
      </c>
      <c r="B297" s="15" t="s">
        <v>500</v>
      </c>
      <c r="C297" s="7"/>
      <c r="D297" s="7" t="s">
        <v>501</v>
      </c>
      <c r="E297" s="8"/>
    </row>
    <row r="298" outlineLevel="1">
      <c r="A298" s="1">
        <v>287.0</v>
      </c>
      <c r="B298" s="13" t="s">
        <v>502</v>
      </c>
      <c r="C298" s="7"/>
      <c r="D298" s="7" t="s">
        <v>503</v>
      </c>
      <c r="E298" s="8"/>
    </row>
    <row r="299" outlineLevel="1">
      <c r="A299" s="1">
        <v>288.0</v>
      </c>
      <c r="B299" s="13" t="s">
        <v>504</v>
      </c>
      <c r="C299" s="7"/>
      <c r="D299" s="7" t="s">
        <v>505</v>
      </c>
      <c r="E299" s="8"/>
    </row>
    <row r="300">
      <c r="A300" s="1">
        <v>289.0</v>
      </c>
      <c r="B300" s="15" t="s">
        <v>506</v>
      </c>
      <c r="C300" s="7"/>
      <c r="D300" s="7" t="s">
        <v>507</v>
      </c>
      <c r="E300" s="8"/>
    </row>
    <row r="301" outlineLevel="1">
      <c r="A301" s="1">
        <v>290.0</v>
      </c>
      <c r="B301" s="13" t="s">
        <v>508</v>
      </c>
      <c r="C301" s="7"/>
      <c r="D301" s="7"/>
      <c r="E301" s="8"/>
    </row>
    <row r="302" outlineLevel="1">
      <c r="A302" s="1">
        <v>291.0</v>
      </c>
      <c r="B302" s="13" t="s">
        <v>509</v>
      </c>
      <c r="C302" s="7"/>
      <c r="D302" s="7" t="s">
        <v>510</v>
      </c>
      <c r="E302" s="8"/>
    </row>
    <row r="303" outlineLevel="1">
      <c r="A303" s="1">
        <v>292.0</v>
      </c>
      <c r="B303" s="13" t="s">
        <v>511</v>
      </c>
      <c r="C303" s="7"/>
      <c r="D303" s="7"/>
      <c r="E303" s="8"/>
    </row>
    <row r="304" outlineLevel="1">
      <c r="A304" s="1">
        <v>293.0</v>
      </c>
      <c r="B304" s="13" t="s">
        <v>512</v>
      </c>
      <c r="C304" s="7"/>
      <c r="D304" s="7" t="s">
        <v>513</v>
      </c>
      <c r="E304" s="8"/>
    </row>
    <row r="305">
      <c r="A305" s="1">
        <v>294.0</v>
      </c>
      <c r="B305" s="15" t="s">
        <v>514</v>
      </c>
      <c r="C305" s="7"/>
      <c r="D305" s="7"/>
      <c r="E305" s="8"/>
    </row>
    <row r="306" outlineLevel="1">
      <c r="A306" s="1">
        <v>295.0</v>
      </c>
      <c r="B306" s="13" t="s">
        <v>515</v>
      </c>
      <c r="C306" s="7"/>
      <c r="D306" s="7"/>
      <c r="E306" s="8"/>
    </row>
    <row r="307" outlineLevel="1">
      <c r="A307" s="1">
        <v>296.0</v>
      </c>
      <c r="B307" s="13" t="s">
        <v>516</v>
      </c>
      <c r="C307" s="7"/>
      <c r="D307" s="7"/>
      <c r="E307" s="8"/>
    </row>
    <row r="308" outlineLevel="1">
      <c r="A308" s="1">
        <v>297.0</v>
      </c>
      <c r="B308" s="13"/>
      <c r="C308" s="7" t="s">
        <v>517</v>
      </c>
      <c r="D308" s="7" t="s">
        <v>518</v>
      </c>
      <c r="E308" s="8"/>
    </row>
    <row r="309">
      <c r="A309" s="1">
        <v>298.0</v>
      </c>
      <c r="B309" s="15" t="s">
        <v>519</v>
      </c>
      <c r="C309" s="7"/>
      <c r="D309" s="7"/>
      <c r="E309" s="8"/>
    </row>
    <row r="310" outlineLevel="1">
      <c r="A310" s="1">
        <v>299.0</v>
      </c>
      <c r="B310" s="13" t="s">
        <v>520</v>
      </c>
      <c r="C310" s="7"/>
      <c r="D310" s="7" t="s">
        <v>521</v>
      </c>
      <c r="E310" s="8"/>
    </row>
    <row r="311" outlineLevel="1">
      <c r="A311" s="1">
        <v>300.0</v>
      </c>
      <c r="B311" s="13" t="s">
        <v>522</v>
      </c>
      <c r="C311" s="7"/>
      <c r="D311" s="7" t="s">
        <v>523</v>
      </c>
      <c r="E311" s="8"/>
    </row>
    <row r="312" outlineLevel="1">
      <c r="A312" s="1">
        <v>301.0</v>
      </c>
      <c r="B312" s="13" t="s">
        <v>524</v>
      </c>
      <c r="C312" s="7"/>
      <c r="D312" s="7"/>
      <c r="E312" s="8"/>
    </row>
    <row r="313" outlineLevel="1">
      <c r="A313" s="1">
        <v>302.0</v>
      </c>
      <c r="B313" s="13" t="s">
        <v>525</v>
      </c>
      <c r="C313" s="7"/>
      <c r="D313" s="7"/>
      <c r="E313" s="8"/>
    </row>
    <row r="314" outlineLevel="1">
      <c r="A314" s="1">
        <v>303.0</v>
      </c>
      <c r="B314" s="13" t="s">
        <v>526</v>
      </c>
      <c r="C314" s="7"/>
      <c r="D314" s="7" t="s">
        <v>527</v>
      </c>
      <c r="E314" s="8"/>
    </row>
    <row r="315">
      <c r="A315" s="1">
        <v>304.0</v>
      </c>
      <c r="B315" s="15" t="s">
        <v>528</v>
      </c>
      <c r="C315" s="7"/>
      <c r="D315" s="7" t="s">
        <v>529</v>
      </c>
      <c r="E315" s="8"/>
    </row>
    <row r="316" outlineLevel="1">
      <c r="A316" s="1">
        <v>305.0</v>
      </c>
      <c r="B316" s="13" t="s">
        <v>530</v>
      </c>
      <c r="C316" s="7"/>
      <c r="D316" s="7" t="s">
        <v>531</v>
      </c>
      <c r="E316" s="8"/>
    </row>
    <row r="317" outlineLevel="1">
      <c r="A317" s="1">
        <v>306.0</v>
      </c>
      <c r="B317" s="13" t="s">
        <v>532</v>
      </c>
      <c r="C317" s="7"/>
      <c r="D317" s="7"/>
      <c r="E317" s="8"/>
    </row>
    <row r="318">
      <c r="A318" s="1">
        <v>307.0</v>
      </c>
      <c r="B318" s="15" t="s">
        <v>533</v>
      </c>
      <c r="C318" s="7"/>
      <c r="D318" s="7" t="s">
        <v>534</v>
      </c>
      <c r="E318" s="8"/>
    </row>
    <row r="319">
      <c r="A319" s="1">
        <v>308.0</v>
      </c>
      <c r="B319" s="15" t="s">
        <v>535</v>
      </c>
      <c r="C319" s="7"/>
      <c r="D319" s="7"/>
      <c r="E319" s="8"/>
    </row>
    <row r="320">
      <c r="A320" s="1">
        <v>309.0</v>
      </c>
      <c r="B320" s="15" t="s">
        <v>536</v>
      </c>
      <c r="C320" s="7"/>
      <c r="D320" s="7"/>
      <c r="E320" s="8"/>
    </row>
    <row r="321" outlineLevel="1">
      <c r="A321" s="1">
        <v>310.0</v>
      </c>
      <c r="B321" s="13" t="s">
        <v>537</v>
      </c>
      <c r="C321" s="7"/>
      <c r="D321" s="7" t="s">
        <v>538</v>
      </c>
      <c r="E321" s="8"/>
    </row>
    <row r="322" outlineLevel="1">
      <c r="A322" s="1">
        <v>311.0</v>
      </c>
      <c r="B322" s="13" t="s">
        <v>539</v>
      </c>
      <c r="C322" s="7"/>
      <c r="D322" s="7" t="s">
        <v>540</v>
      </c>
      <c r="E322" s="8"/>
    </row>
    <row r="323" outlineLevel="1">
      <c r="A323" s="1">
        <v>312.0</v>
      </c>
      <c r="B323" s="13" t="s">
        <v>541</v>
      </c>
      <c r="C323" s="7"/>
      <c r="D323" s="42" t="s">
        <v>542</v>
      </c>
      <c r="E323" s="8"/>
    </row>
    <row r="324" outlineLevel="1">
      <c r="A324" s="1">
        <v>313.0</v>
      </c>
      <c r="B324" s="13" t="s">
        <v>543</v>
      </c>
      <c r="C324" s="21"/>
      <c r="D324" s="21"/>
      <c r="E324" s="8"/>
    </row>
    <row r="325">
      <c r="A325" s="1">
        <v>314.0</v>
      </c>
      <c r="B325" s="15" t="s">
        <v>544</v>
      </c>
      <c r="C325" s="7"/>
      <c r="D325" s="7"/>
      <c r="E325" s="8"/>
    </row>
    <row r="326" outlineLevel="1">
      <c r="A326" s="1">
        <v>315.0</v>
      </c>
      <c r="B326" s="13" t="s">
        <v>545</v>
      </c>
      <c r="C326" s="7"/>
      <c r="D326" s="7" t="s">
        <v>546</v>
      </c>
      <c r="E326" s="8"/>
    </row>
    <row r="327" outlineLevel="1">
      <c r="A327" s="1">
        <v>316.0</v>
      </c>
      <c r="B327" s="13" t="s">
        <v>547</v>
      </c>
      <c r="C327" s="7"/>
      <c r="D327" s="7"/>
      <c r="E327" s="8"/>
    </row>
    <row r="328" outlineLevel="1">
      <c r="A328" s="1">
        <v>317.0</v>
      </c>
      <c r="B328" s="13"/>
      <c r="C328" s="43" t="s">
        <v>548</v>
      </c>
      <c r="D328" s="43" t="s">
        <v>549</v>
      </c>
      <c r="E328" s="8"/>
    </row>
    <row r="329" outlineLevel="1">
      <c r="A329" s="1">
        <v>318.0</v>
      </c>
      <c r="B329" s="13" t="s">
        <v>550</v>
      </c>
      <c r="C329" s="7"/>
      <c r="D329" s="7" t="s">
        <v>551</v>
      </c>
      <c r="E329" s="8"/>
    </row>
    <row r="330" outlineLevel="1">
      <c r="A330" s="1">
        <v>319.0</v>
      </c>
      <c r="B330" s="13" t="s">
        <v>552</v>
      </c>
      <c r="C330" s="7"/>
      <c r="D330" s="7" t="s">
        <v>553</v>
      </c>
      <c r="E330" s="8"/>
    </row>
    <row r="331" outlineLevel="1">
      <c r="A331" s="1">
        <v>320.0</v>
      </c>
      <c r="B331" s="13" t="s">
        <v>554</v>
      </c>
      <c r="C331" s="7"/>
      <c r="D331" s="7" t="s">
        <v>555</v>
      </c>
      <c r="E331" s="8"/>
    </row>
    <row r="332" outlineLevel="1">
      <c r="A332" s="1">
        <v>321.0</v>
      </c>
      <c r="B332" s="13" t="s">
        <v>556</v>
      </c>
      <c r="C332" s="7"/>
      <c r="D332" s="7"/>
      <c r="E332" s="8"/>
    </row>
    <row r="333" outlineLevel="1">
      <c r="A333" s="1">
        <v>322.0</v>
      </c>
      <c r="B333" s="13" t="s">
        <v>557</v>
      </c>
      <c r="C333" s="7"/>
      <c r="D333" s="7" t="s">
        <v>558</v>
      </c>
      <c r="E333" s="8"/>
    </row>
    <row r="334" outlineLevel="1">
      <c r="A334" s="1">
        <v>323.0</v>
      </c>
      <c r="B334" s="13" t="s">
        <v>559</v>
      </c>
      <c r="C334" s="7"/>
      <c r="D334" s="7"/>
      <c r="E334" s="8"/>
    </row>
    <row r="335" outlineLevel="1">
      <c r="A335" s="1">
        <v>324.0</v>
      </c>
      <c r="B335" s="13" t="s">
        <v>560</v>
      </c>
      <c r="C335" s="7"/>
      <c r="D335" s="7"/>
      <c r="E335" s="8"/>
    </row>
    <row r="336" outlineLevel="1">
      <c r="A336" s="1">
        <v>325.0</v>
      </c>
      <c r="B336" s="13" t="s">
        <v>561</v>
      </c>
      <c r="C336" s="7"/>
      <c r="D336" s="7"/>
      <c r="E336" s="8"/>
    </row>
    <row r="337" outlineLevel="1">
      <c r="A337" s="1">
        <v>326.0</v>
      </c>
      <c r="B337" s="13" t="s">
        <v>562</v>
      </c>
      <c r="C337" s="7"/>
      <c r="D337" s="7"/>
      <c r="E337" s="8"/>
    </row>
    <row r="338" outlineLevel="1">
      <c r="A338" s="1">
        <v>327.0</v>
      </c>
      <c r="B338" s="13" t="s">
        <v>563</v>
      </c>
      <c r="C338" s="7"/>
      <c r="D338" s="7"/>
      <c r="E338" s="8"/>
    </row>
    <row r="339" outlineLevel="1">
      <c r="A339" s="1">
        <v>328.0</v>
      </c>
      <c r="B339" s="13" t="s">
        <v>564</v>
      </c>
      <c r="C339" s="7"/>
      <c r="D339" s="7"/>
      <c r="E339" s="8"/>
    </row>
    <row r="340" outlineLevel="1">
      <c r="A340" s="1">
        <v>329.0</v>
      </c>
      <c r="B340" s="13" t="s">
        <v>565</v>
      </c>
      <c r="C340" s="7"/>
      <c r="D340" s="7"/>
      <c r="E340" s="8"/>
    </row>
    <row r="341" outlineLevel="1">
      <c r="A341" s="1">
        <v>330.0</v>
      </c>
      <c r="B341" s="13" t="s">
        <v>566</v>
      </c>
      <c r="C341" s="7" t="s">
        <v>567</v>
      </c>
      <c r="D341" s="7"/>
      <c r="E341" s="8"/>
    </row>
    <row r="342" outlineLevel="1">
      <c r="A342" s="1">
        <v>331.0</v>
      </c>
      <c r="B342" s="36" t="s">
        <v>568</v>
      </c>
      <c r="C342" s="21" t="s">
        <v>569</v>
      </c>
      <c r="D342" s="21"/>
      <c r="E342" s="8"/>
    </row>
    <row r="343" outlineLevel="1">
      <c r="A343" s="1">
        <v>332.0</v>
      </c>
      <c r="B343" s="36" t="s">
        <v>570</v>
      </c>
      <c r="C343" s="21" t="s">
        <v>569</v>
      </c>
      <c r="D343" s="21" t="s">
        <v>571</v>
      </c>
      <c r="E343" s="8"/>
    </row>
    <row r="344" outlineLevel="1">
      <c r="A344" s="1">
        <v>333.0</v>
      </c>
      <c r="B344" s="36" t="s">
        <v>572</v>
      </c>
      <c r="C344" s="21" t="s">
        <v>569</v>
      </c>
      <c r="D344" s="21"/>
      <c r="E344" s="8"/>
    </row>
    <row r="345" outlineLevel="1">
      <c r="A345" s="1">
        <v>334.0</v>
      </c>
      <c r="B345" s="36" t="s">
        <v>573</v>
      </c>
      <c r="C345" s="21" t="s">
        <v>569</v>
      </c>
      <c r="D345" s="21"/>
      <c r="E345" s="8"/>
    </row>
    <row r="346" outlineLevel="1">
      <c r="A346" s="1">
        <v>335.0</v>
      </c>
      <c r="B346" s="36" t="s">
        <v>574</v>
      </c>
      <c r="C346" s="35" t="s">
        <v>569</v>
      </c>
      <c r="D346" s="35" t="s">
        <v>575</v>
      </c>
      <c r="E346" s="8"/>
    </row>
    <row r="347" outlineLevel="1">
      <c r="A347" s="1">
        <v>336.0</v>
      </c>
      <c r="B347" s="13" t="s">
        <v>576</v>
      </c>
      <c r="C347" s="7"/>
      <c r="D347" s="7" t="s">
        <v>577</v>
      </c>
      <c r="E347" s="8"/>
    </row>
    <row r="348" outlineLevel="1">
      <c r="A348" s="1">
        <v>337.0</v>
      </c>
      <c r="B348" s="13" t="s">
        <v>578</v>
      </c>
      <c r="C348" s="7"/>
      <c r="D348" s="7" t="s">
        <v>579</v>
      </c>
      <c r="E348" s="8"/>
    </row>
    <row r="349" outlineLevel="1">
      <c r="A349" s="1">
        <v>338.0</v>
      </c>
      <c r="B349" s="13" t="s">
        <v>580</v>
      </c>
      <c r="C349" s="7"/>
      <c r="D349" s="7"/>
      <c r="E349" s="8"/>
    </row>
    <row r="350" outlineLevel="1">
      <c r="A350" s="1">
        <v>339.0</v>
      </c>
      <c r="B350" s="13" t="s">
        <v>581</v>
      </c>
      <c r="C350" s="7"/>
      <c r="D350" s="7" t="s">
        <v>582</v>
      </c>
      <c r="E350" s="8"/>
    </row>
    <row r="351" outlineLevel="1">
      <c r="A351" s="1">
        <v>340.0</v>
      </c>
      <c r="B351" s="36" t="s">
        <v>583</v>
      </c>
      <c r="C351" s="21" t="s">
        <v>569</v>
      </c>
      <c r="D351" s="21" t="s">
        <v>584</v>
      </c>
      <c r="E351" s="8"/>
    </row>
    <row r="352" outlineLevel="1">
      <c r="A352" s="1">
        <v>341.0</v>
      </c>
      <c r="B352" s="36" t="s">
        <v>585</v>
      </c>
      <c r="C352" s="21" t="s">
        <v>569</v>
      </c>
      <c r="D352" s="21"/>
      <c r="E352" s="8"/>
    </row>
    <row r="353" outlineLevel="1">
      <c r="A353" s="1">
        <v>342.0</v>
      </c>
      <c r="B353" s="13" t="s">
        <v>586</v>
      </c>
      <c r="C353" s="7"/>
      <c r="D353" s="7" t="s">
        <v>587</v>
      </c>
      <c r="E353" s="8"/>
    </row>
    <row r="354" outlineLevel="1">
      <c r="A354" s="1">
        <v>343.0</v>
      </c>
      <c r="B354" s="13" t="s">
        <v>588</v>
      </c>
      <c r="C354" s="7"/>
      <c r="D354" s="7"/>
      <c r="E354" s="8"/>
    </row>
    <row r="355" outlineLevel="1">
      <c r="A355" s="1">
        <v>344.0</v>
      </c>
      <c r="B355" s="13" t="s">
        <v>589</v>
      </c>
      <c r="C355" s="7"/>
      <c r="D355" s="7"/>
      <c r="E355" s="8"/>
    </row>
    <row r="356" outlineLevel="1">
      <c r="A356" s="1">
        <v>345.0</v>
      </c>
      <c r="B356" s="13" t="s">
        <v>590</v>
      </c>
      <c r="C356" s="7" t="s">
        <v>591</v>
      </c>
      <c r="D356" s="7"/>
      <c r="E356" s="8"/>
    </row>
    <row r="357" outlineLevel="1">
      <c r="A357" s="1">
        <v>346.0</v>
      </c>
      <c r="B357" s="13" t="s">
        <v>592</v>
      </c>
      <c r="C357" s="7"/>
      <c r="D357" s="7"/>
      <c r="E357" s="8"/>
    </row>
    <row r="358" outlineLevel="1">
      <c r="A358" s="1">
        <v>347.0</v>
      </c>
      <c r="B358" s="13" t="s">
        <v>593</v>
      </c>
      <c r="C358" s="7"/>
      <c r="D358" s="7" t="s">
        <v>594</v>
      </c>
      <c r="E358" s="8"/>
    </row>
    <row r="359" outlineLevel="1">
      <c r="A359" s="1">
        <v>348.0</v>
      </c>
      <c r="B359" s="13" t="s">
        <v>595</v>
      </c>
      <c r="C359" s="7" t="s">
        <v>596</v>
      </c>
      <c r="D359" s="7" t="s">
        <v>597</v>
      </c>
      <c r="E359" s="8"/>
    </row>
    <row r="360" outlineLevel="1">
      <c r="A360" s="1">
        <v>349.0</v>
      </c>
      <c r="B360" s="44" t="s">
        <v>598</v>
      </c>
      <c r="C360" s="21" t="s">
        <v>599</v>
      </c>
      <c r="D360" s="21"/>
      <c r="E360" s="8"/>
    </row>
    <row r="361">
      <c r="A361" s="1">
        <v>350.0</v>
      </c>
      <c r="B361" s="15" t="s">
        <v>600</v>
      </c>
      <c r="C361" s="7"/>
      <c r="D361" s="7"/>
      <c r="E361" s="8"/>
    </row>
    <row r="362" outlineLevel="1">
      <c r="A362" s="1">
        <v>351.0</v>
      </c>
      <c r="B362" s="13" t="s">
        <v>601</v>
      </c>
      <c r="C362" s="7"/>
      <c r="D362" s="7" t="s">
        <v>602</v>
      </c>
      <c r="E362" s="8"/>
    </row>
    <row r="363" outlineLevel="1">
      <c r="A363" s="1">
        <v>352.0</v>
      </c>
      <c r="B363" s="13" t="s">
        <v>603</v>
      </c>
      <c r="C363" s="7"/>
      <c r="D363" s="7"/>
      <c r="E363" s="8"/>
    </row>
    <row r="364" outlineLevel="1">
      <c r="A364" s="1">
        <v>353.0</v>
      </c>
      <c r="B364" s="13" t="s">
        <v>604</v>
      </c>
      <c r="C364" s="7"/>
      <c r="D364" s="7"/>
      <c r="E364" s="8"/>
    </row>
    <row r="365" outlineLevel="1">
      <c r="A365" s="1">
        <v>354.0</v>
      </c>
      <c r="B365" s="13" t="s">
        <v>605</v>
      </c>
      <c r="C365" s="7"/>
      <c r="D365" s="7"/>
      <c r="E365" s="8"/>
    </row>
    <row r="366" outlineLevel="1">
      <c r="A366" s="1">
        <v>355.0</v>
      </c>
      <c r="B366" s="36" t="s">
        <v>606</v>
      </c>
      <c r="C366" s="21" t="s">
        <v>607</v>
      </c>
      <c r="D366" s="21"/>
      <c r="E366" s="8"/>
    </row>
    <row r="367" outlineLevel="1">
      <c r="A367" s="1">
        <v>356.0</v>
      </c>
      <c r="B367" s="36" t="s">
        <v>608</v>
      </c>
      <c r="C367" s="21" t="s">
        <v>607</v>
      </c>
      <c r="D367" s="21"/>
      <c r="E367" s="8"/>
    </row>
    <row r="368" outlineLevel="1">
      <c r="A368" s="1">
        <v>357.0</v>
      </c>
      <c r="B368" s="36"/>
      <c r="C368" s="16" t="s">
        <v>609</v>
      </c>
      <c r="D368" s="16" t="s">
        <v>610</v>
      </c>
      <c r="E368" s="8"/>
    </row>
    <row r="369">
      <c r="A369" s="1">
        <v>358.0</v>
      </c>
      <c r="B369" s="15"/>
      <c r="C369" s="14" t="s">
        <v>611</v>
      </c>
      <c r="D369" s="14"/>
      <c r="E369" s="8"/>
    </row>
    <row r="370" outlineLevel="1">
      <c r="A370" s="1">
        <v>359.0</v>
      </c>
      <c r="B370" s="12"/>
      <c r="C370" s="7" t="s">
        <v>612</v>
      </c>
      <c r="D370" s="7"/>
      <c r="E370" s="8"/>
    </row>
    <row r="371" outlineLevel="1">
      <c r="A371" s="1">
        <v>360.0</v>
      </c>
      <c r="B371" s="12"/>
      <c r="C371" s="7" t="s">
        <v>613</v>
      </c>
      <c r="D371" s="7" t="s">
        <v>614</v>
      </c>
      <c r="E371" s="8"/>
    </row>
    <row r="372" outlineLevel="1">
      <c r="A372" s="1">
        <v>361.0</v>
      </c>
      <c r="B372" s="12"/>
      <c r="C372" s="7" t="s">
        <v>615</v>
      </c>
      <c r="D372" s="7"/>
      <c r="E372" s="8"/>
    </row>
    <row r="373" outlineLevel="1">
      <c r="A373" s="1">
        <v>362.0</v>
      </c>
      <c r="B373" s="12"/>
      <c r="C373" s="7" t="s">
        <v>616</v>
      </c>
      <c r="D373" s="7" t="s">
        <v>617</v>
      </c>
      <c r="E373" s="8"/>
    </row>
    <row r="374" outlineLevel="1">
      <c r="A374" s="1">
        <v>363.0</v>
      </c>
      <c r="B374" s="12"/>
      <c r="C374" s="7" t="s">
        <v>618</v>
      </c>
      <c r="D374" s="7" t="s">
        <v>619</v>
      </c>
      <c r="E374" s="8"/>
    </row>
    <row r="375">
      <c r="A375" s="1">
        <v>364.0</v>
      </c>
      <c r="B375" s="15"/>
      <c r="C375" s="14" t="s">
        <v>620</v>
      </c>
      <c r="D375" s="14"/>
      <c r="E375" s="8"/>
    </row>
    <row r="376" outlineLevel="1">
      <c r="A376" s="1">
        <v>365.0</v>
      </c>
      <c r="B376" s="15"/>
      <c r="C376" s="7" t="s">
        <v>621</v>
      </c>
      <c r="D376" s="7"/>
      <c r="E376" s="8"/>
    </row>
    <row r="377" outlineLevel="1">
      <c r="A377" s="1">
        <v>366.0</v>
      </c>
      <c r="B377" s="15"/>
      <c r="C377" s="13" t="s">
        <v>622</v>
      </c>
      <c r="D377" s="13"/>
      <c r="E377" s="10"/>
    </row>
    <row r="378" outlineLevel="1">
      <c r="A378" s="1">
        <v>367.0</v>
      </c>
      <c r="B378" s="15"/>
      <c r="C378" s="13" t="s">
        <v>623</v>
      </c>
      <c r="D378" s="13"/>
      <c r="E378" s="10"/>
    </row>
    <row r="379" outlineLevel="1">
      <c r="A379" s="1">
        <v>368.0</v>
      </c>
      <c r="B379" s="15"/>
      <c r="C379" s="13" t="s">
        <v>624</v>
      </c>
      <c r="D379" s="13"/>
      <c r="E379" s="10"/>
    </row>
    <row r="380" outlineLevel="1">
      <c r="A380" s="1">
        <v>369.0</v>
      </c>
      <c r="B380" s="15"/>
      <c r="C380" s="13" t="s">
        <v>625</v>
      </c>
      <c r="D380" s="13"/>
      <c r="E380" s="10"/>
    </row>
    <row r="381" outlineLevel="1">
      <c r="A381" s="1">
        <v>370.0</v>
      </c>
      <c r="B381" s="15"/>
      <c r="C381" s="7" t="s">
        <v>626</v>
      </c>
      <c r="D381" s="7"/>
      <c r="E381" s="8"/>
    </row>
    <row r="382" outlineLevel="1">
      <c r="A382" s="1">
        <v>371.0</v>
      </c>
      <c r="B382" s="15"/>
      <c r="C382" s="7" t="s">
        <v>627</v>
      </c>
      <c r="D382" s="7"/>
      <c r="E382" s="8"/>
    </row>
    <row r="383">
      <c r="A383" s="1">
        <v>372.0</v>
      </c>
      <c r="B383" s="15" t="s">
        <v>628</v>
      </c>
      <c r="C383" s="7"/>
      <c r="D383" s="7"/>
      <c r="E383" s="8"/>
    </row>
    <row r="384" outlineLevel="1">
      <c r="A384" s="1">
        <v>373.0</v>
      </c>
      <c r="B384" s="13" t="s">
        <v>629</v>
      </c>
      <c r="C384" s="7"/>
      <c r="D384" s="7"/>
      <c r="E384" s="8"/>
    </row>
    <row r="385" outlineLevel="1">
      <c r="A385" s="1">
        <v>374.0</v>
      </c>
      <c r="B385" s="13" t="s">
        <v>630</v>
      </c>
      <c r="C385" s="7"/>
      <c r="D385" s="7" t="s">
        <v>631</v>
      </c>
      <c r="E385" s="8"/>
    </row>
    <row r="386" outlineLevel="1">
      <c r="A386" s="1">
        <v>375.0</v>
      </c>
      <c r="B386" s="13" t="s">
        <v>632</v>
      </c>
      <c r="C386" s="7"/>
      <c r="D386" s="7"/>
      <c r="E386" s="8"/>
    </row>
    <row r="387" outlineLevel="1">
      <c r="A387" s="1">
        <v>376.0</v>
      </c>
      <c r="B387" s="13" t="s">
        <v>633</v>
      </c>
      <c r="C387" s="7"/>
      <c r="D387" s="7"/>
      <c r="E387" s="8"/>
    </row>
    <row r="388">
      <c r="A388" s="1">
        <v>377.0</v>
      </c>
      <c r="B388" s="15" t="s">
        <v>634</v>
      </c>
      <c r="C388" s="7"/>
      <c r="D388" s="7"/>
      <c r="E388" s="8"/>
    </row>
    <row r="389" outlineLevel="1">
      <c r="A389" s="1">
        <v>378.0</v>
      </c>
      <c r="B389" s="13" t="s">
        <v>635</v>
      </c>
      <c r="C389" s="7"/>
      <c r="D389" s="14"/>
      <c r="E389" s="8"/>
    </row>
    <row r="390" outlineLevel="1">
      <c r="A390" s="1">
        <v>379.0</v>
      </c>
      <c r="B390" s="13" t="s">
        <v>636</v>
      </c>
      <c r="C390" s="7"/>
      <c r="D390" s="7"/>
      <c r="E390" s="8"/>
    </row>
    <row r="391" outlineLevel="1">
      <c r="A391" s="1">
        <v>380.0</v>
      </c>
      <c r="B391" s="13" t="s">
        <v>637</v>
      </c>
      <c r="C391" s="7"/>
      <c r="D391" s="7"/>
      <c r="E391" s="8"/>
    </row>
    <row r="392" outlineLevel="1">
      <c r="A392" s="1">
        <v>381.0</v>
      </c>
      <c r="B392" s="13" t="s">
        <v>638</v>
      </c>
      <c r="C392" s="7"/>
      <c r="D392" s="7"/>
      <c r="E392" s="8"/>
    </row>
    <row r="393">
      <c r="A393" s="1">
        <v>382.0</v>
      </c>
      <c r="B393" s="15" t="s">
        <v>639</v>
      </c>
      <c r="C393" s="7"/>
      <c r="D393" s="7"/>
      <c r="E393" s="8"/>
    </row>
    <row r="394">
      <c r="A394" s="1">
        <v>383.0</v>
      </c>
      <c r="B394" s="15" t="s">
        <v>640</v>
      </c>
      <c r="C394" s="7"/>
      <c r="D394" s="7"/>
      <c r="E394" s="8"/>
    </row>
    <row r="395" outlineLevel="1">
      <c r="A395" s="1">
        <v>384.0</v>
      </c>
      <c r="B395" s="13" t="s">
        <v>641</v>
      </c>
      <c r="C395" s="7"/>
      <c r="D395" s="7"/>
      <c r="E395" s="8"/>
    </row>
    <row r="396" outlineLevel="1">
      <c r="A396" s="1">
        <v>385.0</v>
      </c>
      <c r="B396" s="13" t="s">
        <v>642</v>
      </c>
      <c r="C396" s="7"/>
      <c r="D396" s="7" t="s">
        <v>643</v>
      </c>
      <c r="E396" s="8"/>
    </row>
    <row r="397" outlineLevel="1">
      <c r="A397" s="1">
        <v>386.0</v>
      </c>
      <c r="B397" s="13" t="s">
        <v>644</v>
      </c>
      <c r="C397" s="7"/>
      <c r="D397" s="7"/>
      <c r="E397" s="8"/>
    </row>
    <row r="398" outlineLevel="1">
      <c r="A398" s="1">
        <v>387.0</v>
      </c>
      <c r="B398" s="13" t="s">
        <v>645</v>
      </c>
      <c r="C398" s="7"/>
      <c r="D398" s="7" t="s">
        <v>646</v>
      </c>
      <c r="E398" s="8"/>
    </row>
    <row r="399" outlineLevel="1">
      <c r="A399" s="1">
        <v>388.0</v>
      </c>
      <c r="B399" s="13" t="s">
        <v>647</v>
      </c>
      <c r="C399" s="7" t="s">
        <v>648</v>
      </c>
      <c r="D399" s="7" t="s">
        <v>649</v>
      </c>
      <c r="E399" s="8"/>
    </row>
    <row r="400">
      <c r="A400" s="1">
        <v>389.0</v>
      </c>
      <c r="B400" s="15" t="s">
        <v>650</v>
      </c>
      <c r="C400" s="7"/>
      <c r="D400" s="7"/>
      <c r="E400" s="8"/>
    </row>
    <row r="401" outlineLevel="1">
      <c r="A401" s="1">
        <v>390.0</v>
      </c>
      <c r="B401" s="13" t="s">
        <v>651</v>
      </c>
      <c r="C401" s="7"/>
      <c r="D401" s="7"/>
      <c r="E401" s="8"/>
    </row>
    <row r="402" outlineLevel="1">
      <c r="A402" s="1">
        <v>391.0</v>
      </c>
      <c r="B402" s="13" t="s">
        <v>652</v>
      </c>
      <c r="C402" s="7"/>
      <c r="D402" s="7"/>
      <c r="E402" s="8"/>
    </row>
    <row r="403" outlineLevel="1">
      <c r="A403" s="1">
        <v>392.0</v>
      </c>
      <c r="B403" s="13" t="s">
        <v>653</v>
      </c>
      <c r="C403" s="7"/>
      <c r="D403" s="7"/>
      <c r="E403" s="8"/>
    </row>
    <row r="404" outlineLevel="1">
      <c r="A404" s="1">
        <v>393.0</v>
      </c>
      <c r="B404" s="13" t="s">
        <v>654</v>
      </c>
      <c r="C404" s="7"/>
      <c r="D404" s="7"/>
      <c r="E404" s="8"/>
    </row>
    <row r="405" outlineLevel="1">
      <c r="A405" s="1">
        <v>394.0</v>
      </c>
      <c r="B405" s="13" t="s">
        <v>655</v>
      </c>
      <c r="C405" s="7"/>
      <c r="D405" s="7"/>
      <c r="E405" s="8"/>
    </row>
    <row r="406" outlineLevel="1">
      <c r="A406" s="1">
        <v>395.0</v>
      </c>
      <c r="B406" s="13" t="s">
        <v>656</v>
      </c>
      <c r="C406" s="7"/>
      <c r="D406" s="7"/>
      <c r="E406" s="8"/>
    </row>
    <row r="407" outlineLevel="1">
      <c r="A407" s="1">
        <v>396.0</v>
      </c>
      <c r="B407" s="13" t="s">
        <v>657</v>
      </c>
      <c r="C407" s="7"/>
      <c r="D407" s="7"/>
      <c r="E407" s="8"/>
    </row>
    <row r="408" outlineLevel="1">
      <c r="A408" s="1">
        <v>397.0</v>
      </c>
      <c r="B408" s="13" t="s">
        <v>658</v>
      </c>
      <c r="C408" s="7"/>
      <c r="D408" s="7"/>
      <c r="E408" s="8"/>
    </row>
    <row r="409" outlineLevel="1">
      <c r="A409" s="1">
        <v>398.0</v>
      </c>
      <c r="B409" s="13" t="s">
        <v>659</v>
      </c>
      <c r="C409" s="7"/>
      <c r="D409" s="7"/>
      <c r="E409" s="8"/>
    </row>
    <row r="410" outlineLevel="1">
      <c r="A410" s="1">
        <v>399.0</v>
      </c>
      <c r="B410" s="13" t="s">
        <v>660</v>
      </c>
      <c r="C410" s="7"/>
      <c r="D410" s="7"/>
      <c r="E410" s="8"/>
    </row>
    <row r="411" outlineLevel="1">
      <c r="A411" s="1">
        <v>400.0</v>
      </c>
      <c r="B411" s="13" t="s">
        <v>661</v>
      </c>
      <c r="C411" s="7"/>
      <c r="D411" s="7"/>
      <c r="E411" s="8"/>
    </row>
    <row r="412" outlineLevel="1">
      <c r="A412" s="1">
        <v>401.0</v>
      </c>
      <c r="B412" s="13" t="s">
        <v>662</v>
      </c>
      <c r="C412" s="7"/>
      <c r="D412" s="7"/>
      <c r="E412" s="8"/>
    </row>
    <row r="413" outlineLevel="1">
      <c r="A413" s="1">
        <v>402.0</v>
      </c>
      <c r="B413" s="13" t="s">
        <v>663</v>
      </c>
      <c r="C413" s="7"/>
      <c r="D413" s="7"/>
      <c r="E413" s="8"/>
    </row>
    <row r="414" outlineLevel="1">
      <c r="A414" s="1">
        <v>403.0</v>
      </c>
      <c r="B414" s="13" t="s">
        <v>664</v>
      </c>
      <c r="C414" s="7"/>
      <c r="D414" s="7"/>
      <c r="E414" s="8"/>
    </row>
    <row r="415" outlineLevel="1">
      <c r="A415" s="1">
        <v>404.0</v>
      </c>
      <c r="B415" s="13" t="s">
        <v>665</v>
      </c>
      <c r="C415" s="7"/>
      <c r="D415" s="7"/>
      <c r="E415" s="8"/>
    </row>
    <row r="416" outlineLevel="1">
      <c r="A416" s="1">
        <v>405.0</v>
      </c>
      <c r="B416" s="13" t="s">
        <v>666</v>
      </c>
      <c r="C416" s="21"/>
      <c r="D416" s="21"/>
      <c r="E416" s="8"/>
    </row>
    <row r="417">
      <c r="A417" s="1">
        <v>406.0</v>
      </c>
      <c r="B417" s="15" t="s">
        <v>667</v>
      </c>
      <c r="C417" s="7"/>
      <c r="D417" s="7" t="s">
        <v>668</v>
      </c>
      <c r="E417" s="8"/>
    </row>
    <row r="418" outlineLevel="1">
      <c r="A418" s="1">
        <v>407.0</v>
      </c>
      <c r="B418" s="13" t="s">
        <v>669</v>
      </c>
      <c r="C418" s="7"/>
      <c r="D418" s="7"/>
      <c r="E418" s="8"/>
    </row>
    <row r="419" outlineLevel="1">
      <c r="A419" s="1">
        <v>408.0</v>
      </c>
      <c r="B419" s="13" t="s">
        <v>670</v>
      </c>
      <c r="C419" s="7"/>
      <c r="D419" s="7"/>
      <c r="E419" s="8"/>
    </row>
    <row r="420" outlineLevel="1">
      <c r="A420" s="1">
        <v>409.0</v>
      </c>
      <c r="B420" s="13" t="s">
        <v>671</v>
      </c>
      <c r="C420" s="7"/>
      <c r="D420" s="7" t="s">
        <v>672</v>
      </c>
      <c r="E420" s="8"/>
    </row>
    <row r="421" outlineLevel="1">
      <c r="A421" s="1">
        <v>410.0</v>
      </c>
      <c r="B421" s="13" t="s">
        <v>673</v>
      </c>
      <c r="C421" s="7"/>
      <c r="D421" s="7"/>
      <c r="E421" s="8"/>
    </row>
    <row r="422" outlineLevel="1">
      <c r="A422" s="1">
        <v>411.0</v>
      </c>
      <c r="B422" s="13" t="s">
        <v>674</v>
      </c>
      <c r="C422" s="7"/>
      <c r="D422" s="7"/>
      <c r="E422" s="8"/>
    </row>
    <row r="423" outlineLevel="1">
      <c r="A423" s="1">
        <v>412.0</v>
      </c>
      <c r="B423" s="13" t="s">
        <v>675</v>
      </c>
      <c r="C423" s="7"/>
      <c r="D423" s="7"/>
      <c r="E423" s="8"/>
    </row>
    <row r="424">
      <c r="A424" s="1">
        <v>413.0</v>
      </c>
      <c r="B424" s="15" t="s">
        <v>676</v>
      </c>
      <c r="C424" s="7"/>
      <c r="D424" s="7" t="s">
        <v>677</v>
      </c>
      <c r="E424" s="8"/>
    </row>
    <row r="425" outlineLevel="1">
      <c r="A425" s="1">
        <v>414.0</v>
      </c>
      <c r="B425" s="13" t="s">
        <v>678</v>
      </c>
      <c r="C425" s="7"/>
      <c r="D425" s="7"/>
      <c r="E425" s="8"/>
    </row>
    <row r="426" outlineLevel="1">
      <c r="A426" s="1">
        <v>415.0</v>
      </c>
      <c r="B426" s="13" t="s">
        <v>679</v>
      </c>
      <c r="C426" s="7"/>
      <c r="D426" s="7"/>
      <c r="E426" s="8"/>
    </row>
    <row r="427" outlineLevel="1">
      <c r="A427" s="1">
        <v>416.0</v>
      </c>
      <c r="B427" s="13" t="s">
        <v>680</v>
      </c>
      <c r="C427" s="7"/>
      <c r="D427" s="7"/>
      <c r="E427" s="8"/>
    </row>
    <row r="428" outlineLevel="1">
      <c r="A428" s="1">
        <v>417.0</v>
      </c>
      <c r="B428" s="13" t="s">
        <v>681</v>
      </c>
      <c r="C428" s="7"/>
      <c r="D428" s="7" t="s">
        <v>682</v>
      </c>
      <c r="E428" s="8"/>
    </row>
    <row r="429" outlineLevel="1">
      <c r="A429" s="1">
        <v>418.0</v>
      </c>
      <c r="B429" s="13" t="s">
        <v>683</v>
      </c>
      <c r="C429" s="7"/>
      <c r="D429" s="7"/>
      <c r="E429" s="8"/>
    </row>
    <row r="430" outlineLevel="1">
      <c r="A430" s="1">
        <v>419.0</v>
      </c>
      <c r="B430" s="13" t="s">
        <v>684</v>
      </c>
      <c r="C430" s="7"/>
      <c r="D430" s="7"/>
      <c r="E430" s="8"/>
    </row>
    <row r="431" outlineLevel="1">
      <c r="A431" s="1">
        <v>420.0</v>
      </c>
      <c r="B431" s="13" t="s">
        <v>685</v>
      </c>
      <c r="C431" s="7"/>
      <c r="D431" s="7" t="s">
        <v>686</v>
      </c>
      <c r="E431" s="8"/>
    </row>
    <row r="432">
      <c r="A432" s="1">
        <v>421.0</v>
      </c>
      <c r="B432" s="15"/>
      <c r="C432" s="7"/>
      <c r="D432" s="7" t="s">
        <v>687</v>
      </c>
      <c r="E432" s="8"/>
    </row>
    <row r="433">
      <c r="A433" s="1">
        <v>422.0</v>
      </c>
      <c r="B433" s="15" t="s">
        <v>688</v>
      </c>
      <c r="C433" s="7"/>
      <c r="D433" s="7"/>
      <c r="E433" s="8"/>
    </row>
    <row r="434" outlineLevel="1">
      <c r="A434" s="1">
        <v>423.0</v>
      </c>
      <c r="B434" s="13" t="s">
        <v>689</v>
      </c>
      <c r="C434" s="7"/>
      <c r="D434" s="7" t="s">
        <v>690</v>
      </c>
      <c r="E434" s="8"/>
    </row>
    <row r="435" outlineLevel="1">
      <c r="A435" s="1">
        <v>424.0</v>
      </c>
      <c r="B435" s="13" t="s">
        <v>691</v>
      </c>
      <c r="C435" s="7"/>
      <c r="D435" s="7" t="s">
        <v>692</v>
      </c>
      <c r="E435" s="8"/>
    </row>
    <row r="436" outlineLevel="1">
      <c r="A436" s="1">
        <v>425.0</v>
      </c>
      <c r="B436" s="13" t="s">
        <v>693</v>
      </c>
      <c r="C436" s="21"/>
      <c r="D436" s="7" t="s">
        <v>694</v>
      </c>
      <c r="E436" s="8"/>
    </row>
    <row r="437" outlineLevel="1">
      <c r="A437" s="1">
        <v>426.0</v>
      </c>
      <c r="B437" s="13" t="s">
        <v>695</v>
      </c>
      <c r="C437" s="7"/>
      <c r="D437" s="21" t="s">
        <v>696</v>
      </c>
      <c r="E437" s="8"/>
    </row>
    <row r="438">
      <c r="A438" s="1"/>
      <c r="B438" s="15"/>
      <c r="C438" s="7"/>
      <c r="D438" s="7" t="s">
        <v>697</v>
      </c>
      <c r="E438" s="8"/>
    </row>
    <row r="439">
      <c r="A439" s="1">
        <v>427.0</v>
      </c>
      <c r="B439" s="15" t="s">
        <v>698</v>
      </c>
      <c r="C439" s="7"/>
      <c r="D439" s="7" t="s">
        <v>699</v>
      </c>
      <c r="E439" s="8"/>
    </row>
    <row r="440" outlineLevel="1">
      <c r="A440" s="1">
        <v>428.0</v>
      </c>
      <c r="B440" s="13" t="s">
        <v>700</v>
      </c>
      <c r="C440" s="7"/>
      <c r="D440" s="7" t="s">
        <v>701</v>
      </c>
      <c r="E440" s="8"/>
    </row>
    <row r="441" outlineLevel="1">
      <c r="A441" s="1">
        <v>429.0</v>
      </c>
      <c r="B441" s="13" t="s">
        <v>702</v>
      </c>
      <c r="C441" s="7"/>
      <c r="D441" s="7" t="s">
        <v>703</v>
      </c>
      <c r="E441" s="8"/>
    </row>
    <row r="442" outlineLevel="1">
      <c r="A442" s="1">
        <v>430.0</v>
      </c>
      <c r="B442" s="13" t="s">
        <v>704</v>
      </c>
      <c r="C442" s="7"/>
      <c r="D442" s="7" t="s">
        <v>705</v>
      </c>
      <c r="E442" s="8"/>
    </row>
    <row r="443" outlineLevel="1">
      <c r="A443" s="1">
        <v>431.0</v>
      </c>
      <c r="B443" s="13" t="s">
        <v>706</v>
      </c>
      <c r="C443" s="7"/>
      <c r="D443" s="7" t="s">
        <v>707</v>
      </c>
      <c r="E443" s="8"/>
    </row>
    <row r="444" outlineLevel="1">
      <c r="A444" s="1">
        <v>432.0</v>
      </c>
      <c r="B444" s="13" t="s">
        <v>708</v>
      </c>
      <c r="C444" s="7"/>
      <c r="D444" s="7" t="s">
        <v>709</v>
      </c>
      <c r="E444" s="8"/>
    </row>
    <row r="445" outlineLevel="1">
      <c r="A445" s="1">
        <v>433.0</v>
      </c>
      <c r="B445" s="13" t="s">
        <v>710</v>
      </c>
      <c r="C445" s="7"/>
      <c r="D445" s="7"/>
      <c r="E445" s="8"/>
    </row>
    <row r="446" outlineLevel="1">
      <c r="A446" s="1">
        <v>434.0</v>
      </c>
      <c r="B446" s="13" t="s">
        <v>711</v>
      </c>
      <c r="C446" s="7"/>
      <c r="D446" s="7"/>
      <c r="E446" s="8"/>
    </row>
    <row r="447" outlineLevel="1">
      <c r="A447" s="1">
        <v>435.0</v>
      </c>
      <c r="B447" s="13" t="s">
        <v>712</v>
      </c>
      <c r="C447" s="7"/>
      <c r="D447" s="7" t="s">
        <v>713</v>
      </c>
      <c r="E447" s="8"/>
    </row>
    <row r="448" outlineLevel="1">
      <c r="A448" s="1">
        <v>436.0</v>
      </c>
      <c r="B448" s="13" t="s">
        <v>714</v>
      </c>
      <c r="C448" s="7"/>
      <c r="D448" s="7" t="s">
        <v>715</v>
      </c>
      <c r="E448" s="8"/>
    </row>
    <row r="449" outlineLevel="1">
      <c r="A449" s="1">
        <v>437.0</v>
      </c>
      <c r="B449" s="13" t="s">
        <v>716</v>
      </c>
      <c r="C449" s="7"/>
      <c r="D449" s="7" t="s">
        <v>717</v>
      </c>
      <c r="E449" s="8"/>
    </row>
    <row r="450" outlineLevel="1">
      <c r="A450" s="1">
        <v>438.0</v>
      </c>
      <c r="B450" s="13" t="s">
        <v>718</v>
      </c>
      <c r="C450" s="7"/>
      <c r="D450" s="7" t="s">
        <v>719</v>
      </c>
      <c r="E450" s="8"/>
    </row>
    <row r="451" outlineLevel="1">
      <c r="A451" s="1">
        <v>439.0</v>
      </c>
      <c r="B451" s="13" t="s">
        <v>720</v>
      </c>
      <c r="C451" s="7"/>
      <c r="D451" s="7" t="s">
        <v>719</v>
      </c>
      <c r="E451" s="8"/>
    </row>
    <row r="452" outlineLevel="1">
      <c r="A452" s="1">
        <v>440.0</v>
      </c>
      <c r="B452" s="13" t="s">
        <v>721</v>
      </c>
      <c r="C452" s="7"/>
      <c r="D452" s="7"/>
      <c r="E452" s="8"/>
    </row>
    <row r="453" outlineLevel="1">
      <c r="A453" s="1">
        <v>441.0</v>
      </c>
      <c r="B453" s="13" t="s">
        <v>722</v>
      </c>
      <c r="C453" s="7"/>
      <c r="D453" s="7"/>
      <c r="E453" s="8"/>
    </row>
    <row r="454" outlineLevel="1">
      <c r="A454" s="1">
        <v>442.0</v>
      </c>
      <c r="B454" s="13" t="s">
        <v>723</v>
      </c>
      <c r="C454" s="7"/>
      <c r="D454" s="7" t="s">
        <v>724</v>
      </c>
      <c r="E454" s="8"/>
    </row>
    <row r="455" outlineLevel="1">
      <c r="A455" s="1">
        <v>443.0</v>
      </c>
      <c r="B455" s="13" t="s">
        <v>725</v>
      </c>
      <c r="C455" s="7"/>
      <c r="D455" s="7" t="s">
        <v>715</v>
      </c>
      <c r="E455" s="8"/>
    </row>
    <row r="456" outlineLevel="1">
      <c r="A456" s="1">
        <v>444.0</v>
      </c>
      <c r="B456" s="13" t="s">
        <v>726</v>
      </c>
      <c r="C456" s="7"/>
      <c r="D456" s="7" t="s">
        <v>715</v>
      </c>
      <c r="E456" s="8"/>
    </row>
    <row r="457" outlineLevel="1">
      <c r="A457" s="1">
        <v>445.0</v>
      </c>
      <c r="B457" s="13" t="s">
        <v>727</v>
      </c>
      <c r="C457" s="7"/>
      <c r="D457" s="7"/>
      <c r="E457" s="8"/>
    </row>
    <row r="458" outlineLevel="1">
      <c r="A458" s="1">
        <v>446.0</v>
      </c>
      <c r="B458" s="13" t="s">
        <v>728</v>
      </c>
      <c r="C458" s="7"/>
      <c r="D458" s="7"/>
      <c r="E458" s="8"/>
    </row>
    <row r="459" outlineLevel="1">
      <c r="A459" s="1">
        <v>447.0</v>
      </c>
      <c r="B459" s="39" t="s">
        <v>729</v>
      </c>
      <c r="C459" s="7"/>
      <c r="D459" s="7"/>
      <c r="E459" s="8"/>
    </row>
    <row r="460" outlineLevel="1">
      <c r="A460" s="1">
        <v>448.0</v>
      </c>
      <c r="B460" s="13" t="s">
        <v>730</v>
      </c>
      <c r="C460" s="7"/>
      <c r="D460" s="7" t="s">
        <v>731</v>
      </c>
      <c r="E460" s="8"/>
    </row>
    <row r="461" outlineLevel="1">
      <c r="A461" s="1">
        <v>449.0</v>
      </c>
      <c r="B461" s="13" t="s">
        <v>732</v>
      </c>
      <c r="C461" s="7"/>
      <c r="D461" s="7" t="s">
        <v>733</v>
      </c>
      <c r="E461" s="8"/>
    </row>
    <row r="462" outlineLevel="1">
      <c r="A462" s="1">
        <v>450.0</v>
      </c>
      <c r="B462" s="13" t="s">
        <v>734</v>
      </c>
      <c r="C462" s="7"/>
      <c r="D462" s="7" t="s">
        <v>735</v>
      </c>
      <c r="E462" s="8"/>
    </row>
    <row r="463" outlineLevel="1">
      <c r="A463" s="1">
        <v>451.0</v>
      </c>
      <c r="B463" s="13" t="s">
        <v>736</v>
      </c>
      <c r="C463" s="7"/>
      <c r="D463" s="7" t="s">
        <v>737</v>
      </c>
      <c r="E463" s="8"/>
    </row>
    <row r="464" outlineLevel="1">
      <c r="A464" s="1">
        <v>452.0</v>
      </c>
      <c r="B464" s="13" t="s">
        <v>738</v>
      </c>
      <c r="C464" s="7"/>
      <c r="D464" s="7" t="s">
        <v>739</v>
      </c>
      <c r="E464" s="8"/>
    </row>
    <row r="465" outlineLevel="1">
      <c r="A465" s="1">
        <v>453.0</v>
      </c>
      <c r="B465" s="13" t="s">
        <v>740</v>
      </c>
      <c r="C465" s="7"/>
      <c r="D465" s="7" t="s">
        <v>741</v>
      </c>
      <c r="E465" s="8"/>
    </row>
    <row r="466" outlineLevel="1">
      <c r="A466" s="1">
        <v>454.0</v>
      </c>
      <c r="B466" s="13" t="s">
        <v>742</v>
      </c>
      <c r="C466" s="7"/>
      <c r="D466" s="7" t="s">
        <v>743</v>
      </c>
      <c r="E466" s="8"/>
    </row>
    <row r="467" outlineLevel="1">
      <c r="A467" s="1">
        <v>455.0</v>
      </c>
      <c r="B467" s="13" t="s">
        <v>744</v>
      </c>
      <c r="C467" s="21"/>
      <c r="D467" s="7" t="s">
        <v>745</v>
      </c>
      <c r="E467" s="8"/>
    </row>
    <row r="468" outlineLevel="1">
      <c r="A468" s="1">
        <v>456.0</v>
      </c>
      <c r="B468" s="13" t="s">
        <v>746</v>
      </c>
      <c r="C468" s="7"/>
      <c r="D468" s="21" t="s">
        <v>747</v>
      </c>
      <c r="E468" s="8"/>
    </row>
    <row r="469" outlineLevel="1">
      <c r="A469" s="1">
        <v>457.0</v>
      </c>
      <c r="B469" s="13" t="s">
        <v>748</v>
      </c>
      <c r="C469" s="7"/>
      <c r="D469" s="7" t="s">
        <v>749</v>
      </c>
      <c r="E469" s="8"/>
    </row>
    <row r="470" outlineLevel="1">
      <c r="A470" s="1">
        <v>458.0</v>
      </c>
      <c r="B470" s="13" t="s">
        <v>750</v>
      </c>
      <c r="C470" s="7"/>
      <c r="D470" s="7" t="s">
        <v>751</v>
      </c>
      <c r="E470" s="8"/>
    </row>
    <row r="471" outlineLevel="1">
      <c r="A471" s="1">
        <v>459.0</v>
      </c>
      <c r="B471" s="13" t="s">
        <v>752</v>
      </c>
      <c r="C471" s="7"/>
      <c r="D471" s="7" t="s">
        <v>753</v>
      </c>
      <c r="E471" s="8"/>
    </row>
    <row r="472" outlineLevel="1">
      <c r="A472" s="1">
        <v>460.0</v>
      </c>
      <c r="B472" s="13" t="s">
        <v>754</v>
      </c>
      <c r="C472" s="7"/>
      <c r="D472" s="7"/>
      <c r="E472" s="8"/>
    </row>
    <row r="473" outlineLevel="1">
      <c r="A473" s="1">
        <v>461.0</v>
      </c>
      <c r="B473" s="13" t="s">
        <v>755</v>
      </c>
      <c r="C473" s="35" t="s">
        <v>756</v>
      </c>
      <c r="D473" s="7" t="s">
        <v>757</v>
      </c>
      <c r="E473" s="8"/>
    </row>
    <row r="474" outlineLevel="1">
      <c r="A474" s="1">
        <v>462.0</v>
      </c>
      <c r="B474" s="13"/>
      <c r="C474" s="7" t="s">
        <v>758</v>
      </c>
      <c r="D474" s="35" t="s">
        <v>759</v>
      </c>
      <c r="E474" s="8"/>
    </row>
    <row r="475" outlineLevel="1">
      <c r="A475" s="1">
        <v>463.0</v>
      </c>
      <c r="B475" s="13" t="s">
        <v>760</v>
      </c>
      <c r="C475" s="7"/>
      <c r="D475" s="7"/>
      <c r="E475" s="8"/>
    </row>
    <row r="476" outlineLevel="1">
      <c r="A476" s="1">
        <v>464.0</v>
      </c>
      <c r="B476" s="13" t="s">
        <v>761</v>
      </c>
      <c r="C476" s="7"/>
      <c r="D476" s="7" t="s">
        <v>762</v>
      </c>
      <c r="E476" s="8"/>
    </row>
    <row r="477" outlineLevel="1">
      <c r="A477" s="1">
        <v>465.0</v>
      </c>
      <c r="B477" s="13" t="s">
        <v>763</v>
      </c>
      <c r="C477" s="7"/>
      <c r="D477" s="7"/>
      <c r="E477" s="8"/>
    </row>
    <row r="478" outlineLevel="1">
      <c r="A478" s="1">
        <v>466.0</v>
      </c>
      <c r="B478" s="13" t="s">
        <v>764</v>
      </c>
      <c r="C478" s="7"/>
      <c r="D478" s="7" t="s">
        <v>765</v>
      </c>
      <c r="E478" s="8"/>
    </row>
    <row r="479" outlineLevel="1">
      <c r="A479" s="1">
        <v>467.0</v>
      </c>
      <c r="B479" s="13" t="s">
        <v>766</v>
      </c>
      <c r="C479" s="7"/>
      <c r="D479" s="7"/>
      <c r="E479" s="8"/>
    </row>
    <row r="480" outlineLevel="1">
      <c r="A480" s="1">
        <v>468.0</v>
      </c>
      <c r="B480" s="13" t="s">
        <v>767</v>
      </c>
      <c r="C480" s="7"/>
      <c r="D480" s="7" t="s">
        <v>768</v>
      </c>
      <c r="E480" s="8"/>
    </row>
    <row r="481" outlineLevel="1">
      <c r="A481" s="1">
        <v>469.0</v>
      </c>
      <c r="B481" s="13" t="s">
        <v>769</v>
      </c>
      <c r="C481" s="7" t="s">
        <v>770</v>
      </c>
      <c r="D481" s="7" t="s">
        <v>751</v>
      </c>
      <c r="E481" s="8"/>
    </row>
    <row r="482" outlineLevel="1">
      <c r="A482" s="1">
        <v>470.0</v>
      </c>
      <c r="B482" s="13" t="s">
        <v>771</v>
      </c>
      <c r="C482" s="7"/>
      <c r="D482" s="7" t="s">
        <v>772</v>
      </c>
      <c r="E482" s="8"/>
    </row>
    <row r="483" outlineLevel="1">
      <c r="A483" s="1">
        <v>471.0</v>
      </c>
      <c r="B483" s="13" t="s">
        <v>773</v>
      </c>
      <c r="C483" s="7"/>
      <c r="D483" s="7" t="s">
        <v>774</v>
      </c>
      <c r="E483" s="8"/>
    </row>
    <row r="484" outlineLevel="1">
      <c r="A484" s="1">
        <v>472.0</v>
      </c>
      <c r="B484" s="13" t="s">
        <v>775</v>
      </c>
      <c r="C484" s="7"/>
      <c r="D484" s="7"/>
      <c r="E484" s="8"/>
    </row>
    <row r="485" outlineLevel="1">
      <c r="A485" s="1">
        <v>473.0</v>
      </c>
      <c r="B485" s="13" t="s">
        <v>776</v>
      </c>
      <c r="C485" s="7"/>
      <c r="D485" s="7" t="s">
        <v>777</v>
      </c>
      <c r="E485" s="8"/>
    </row>
    <row r="486" outlineLevel="1">
      <c r="A486" s="1">
        <v>474.0</v>
      </c>
      <c r="B486" s="13" t="s">
        <v>778</v>
      </c>
      <c r="C486" s="7"/>
      <c r="D486" s="7" t="s">
        <v>779</v>
      </c>
      <c r="E486" s="8"/>
    </row>
    <row r="487" outlineLevel="1">
      <c r="A487" s="1">
        <v>475.0</v>
      </c>
      <c r="B487" s="13" t="s">
        <v>780</v>
      </c>
      <c r="C487" s="7"/>
      <c r="D487" s="7" t="s">
        <v>781</v>
      </c>
      <c r="E487" s="8"/>
    </row>
    <row r="488" outlineLevel="1">
      <c r="A488" s="1">
        <v>476.0</v>
      </c>
      <c r="B488" s="39" t="s">
        <v>782</v>
      </c>
      <c r="C488" s="7"/>
      <c r="D488" s="7" t="s">
        <v>783</v>
      </c>
      <c r="E488" s="8"/>
    </row>
    <row r="489" outlineLevel="1">
      <c r="A489" s="1">
        <v>477.0</v>
      </c>
      <c r="B489" s="13" t="s">
        <v>784</v>
      </c>
      <c r="C489" s="7"/>
      <c r="D489" s="7" t="s">
        <v>715</v>
      </c>
      <c r="E489" s="8"/>
    </row>
    <row r="490" outlineLevel="1">
      <c r="A490" s="1">
        <v>478.0</v>
      </c>
      <c r="B490" s="39" t="s">
        <v>785</v>
      </c>
      <c r="C490" s="7"/>
      <c r="D490" s="7"/>
      <c r="E490" s="8"/>
    </row>
    <row r="491" outlineLevel="1">
      <c r="A491" s="1">
        <v>479.0</v>
      </c>
      <c r="B491" s="13" t="s">
        <v>786</v>
      </c>
      <c r="C491" s="7"/>
      <c r="D491" s="7"/>
      <c r="E491" s="8"/>
    </row>
    <row r="492" outlineLevel="1">
      <c r="A492" s="1">
        <v>480.0</v>
      </c>
      <c r="B492" s="13" t="s">
        <v>787</v>
      </c>
      <c r="C492" s="7" t="s">
        <v>788</v>
      </c>
      <c r="D492" s="7"/>
      <c r="E492" s="8"/>
    </row>
    <row r="493" outlineLevel="1">
      <c r="A493" s="1">
        <v>481.0</v>
      </c>
      <c r="B493" s="13" t="s">
        <v>789</v>
      </c>
      <c r="C493" s="7"/>
      <c r="D493" s="7"/>
      <c r="E493" s="8"/>
    </row>
    <row r="494" outlineLevel="1">
      <c r="A494" s="1">
        <v>482.0</v>
      </c>
      <c r="B494" s="13" t="s">
        <v>790</v>
      </c>
      <c r="C494" s="7"/>
      <c r="D494" s="7"/>
      <c r="E494" s="8"/>
    </row>
    <row r="495" outlineLevel="1">
      <c r="A495" s="1">
        <v>483.0</v>
      </c>
      <c r="B495" s="13" t="s">
        <v>791</v>
      </c>
      <c r="C495" s="7"/>
      <c r="D495" s="7"/>
      <c r="E495" s="8"/>
    </row>
    <row r="496" outlineLevel="1">
      <c r="A496" s="1">
        <v>484.0</v>
      </c>
      <c r="B496" s="13" t="s">
        <v>792</v>
      </c>
      <c r="C496" s="7"/>
      <c r="D496" s="7"/>
      <c r="E496" s="8"/>
    </row>
    <row r="497" outlineLevel="1">
      <c r="A497" s="1">
        <v>485.0</v>
      </c>
      <c r="B497" s="13" t="s">
        <v>793</v>
      </c>
      <c r="C497" s="7"/>
      <c r="D497" s="7"/>
      <c r="E497" s="8"/>
    </row>
    <row r="498" outlineLevel="1">
      <c r="A498" s="1">
        <v>486.0</v>
      </c>
      <c r="B498" s="39" t="s">
        <v>794</v>
      </c>
      <c r="C498" s="7"/>
      <c r="D498" s="7"/>
      <c r="E498" s="8"/>
    </row>
    <row r="499" outlineLevel="1">
      <c r="A499" s="1">
        <v>487.0</v>
      </c>
      <c r="B499" s="13"/>
      <c r="C499" s="7"/>
      <c r="D499" s="7" t="s">
        <v>795</v>
      </c>
      <c r="E499" s="8"/>
    </row>
    <row r="500" outlineLevel="1">
      <c r="A500" s="1">
        <v>488.0</v>
      </c>
      <c r="B500" s="13" t="s">
        <v>796</v>
      </c>
      <c r="C500" s="7"/>
      <c r="D500" s="7"/>
      <c r="E500" s="8"/>
    </row>
    <row r="501" outlineLevel="1">
      <c r="A501" s="1">
        <v>489.0</v>
      </c>
      <c r="B501" s="39" t="s">
        <v>797</v>
      </c>
      <c r="C501" s="7"/>
      <c r="D501" s="7"/>
      <c r="E501" s="8"/>
    </row>
    <row r="502" outlineLevel="1">
      <c r="A502" s="1">
        <v>490.0</v>
      </c>
      <c r="B502" s="13" t="s">
        <v>798</v>
      </c>
      <c r="C502" s="7"/>
      <c r="D502" s="7"/>
      <c r="E502" s="8"/>
    </row>
    <row r="503" outlineLevel="1">
      <c r="A503" s="1">
        <v>491.0</v>
      </c>
      <c r="B503" s="13" t="s">
        <v>799</v>
      </c>
      <c r="C503" s="7"/>
      <c r="D503" s="7"/>
      <c r="E503" s="8"/>
    </row>
    <row r="504" outlineLevel="1">
      <c r="A504" s="1">
        <v>492.0</v>
      </c>
      <c r="B504" s="13" t="s">
        <v>800</v>
      </c>
      <c r="C504" s="7"/>
      <c r="D504" s="7"/>
      <c r="E504" s="8"/>
    </row>
    <row r="505" outlineLevel="1">
      <c r="A505" s="1">
        <v>493.0</v>
      </c>
      <c r="B505" s="13" t="s">
        <v>801</v>
      </c>
      <c r="C505" s="7"/>
      <c r="D505" s="7" t="s">
        <v>802</v>
      </c>
      <c r="E505" s="8"/>
    </row>
    <row r="506" outlineLevel="1">
      <c r="A506" s="1">
        <v>494.0</v>
      </c>
      <c r="B506" s="13" t="s">
        <v>803</v>
      </c>
      <c r="C506" s="7"/>
      <c r="D506" s="7" t="s">
        <v>715</v>
      </c>
      <c r="E506" s="8"/>
    </row>
    <row r="507" outlineLevel="1">
      <c r="A507" s="1">
        <v>495.0</v>
      </c>
      <c r="B507" s="13" t="s">
        <v>804</v>
      </c>
      <c r="C507" s="7"/>
      <c r="D507" s="7" t="s">
        <v>805</v>
      </c>
      <c r="E507" s="8"/>
    </row>
    <row r="508">
      <c r="A508" s="1">
        <v>496.0</v>
      </c>
      <c r="B508" s="15" t="s">
        <v>806</v>
      </c>
      <c r="C508" s="7"/>
      <c r="D508" s="7" t="s">
        <v>807</v>
      </c>
      <c r="E508" s="8"/>
    </row>
    <row r="509" outlineLevel="1">
      <c r="A509" s="1">
        <v>497.0</v>
      </c>
      <c r="B509" s="13" t="s">
        <v>808</v>
      </c>
      <c r="C509" s="7"/>
      <c r="D509" s="7" t="s">
        <v>809</v>
      </c>
      <c r="E509" s="8"/>
    </row>
    <row r="510" outlineLevel="1">
      <c r="A510" s="1">
        <v>498.0</v>
      </c>
      <c r="B510" s="13" t="s">
        <v>810</v>
      </c>
      <c r="C510" s="7"/>
      <c r="D510" s="7"/>
      <c r="E510" s="8"/>
    </row>
    <row r="511" outlineLevel="1">
      <c r="A511" s="1">
        <v>499.0</v>
      </c>
      <c r="B511" s="13" t="s">
        <v>811</v>
      </c>
      <c r="C511" s="7"/>
      <c r="D511" s="7" t="s">
        <v>812</v>
      </c>
      <c r="E511" s="8"/>
    </row>
    <row r="512" outlineLevel="1">
      <c r="A512" s="1">
        <v>500.0</v>
      </c>
      <c r="B512" s="13" t="s">
        <v>813</v>
      </c>
      <c r="C512" s="7"/>
      <c r="D512" s="7" t="s">
        <v>814</v>
      </c>
      <c r="E512" s="8"/>
    </row>
    <row r="513" outlineLevel="1">
      <c r="A513" s="1">
        <v>501.0</v>
      </c>
      <c r="B513" s="13" t="s">
        <v>815</v>
      </c>
      <c r="C513" s="7"/>
      <c r="D513" s="7" t="s">
        <v>814</v>
      </c>
      <c r="E513" s="8"/>
    </row>
    <row r="514" outlineLevel="1">
      <c r="A514" s="1">
        <v>502.0</v>
      </c>
      <c r="B514" s="13" t="s">
        <v>816</v>
      </c>
      <c r="C514" s="7"/>
      <c r="D514" s="7" t="s">
        <v>817</v>
      </c>
      <c r="E514" s="8"/>
    </row>
    <row r="515" outlineLevel="1">
      <c r="A515" s="1">
        <v>503.0</v>
      </c>
      <c r="B515" s="13" t="s">
        <v>818</v>
      </c>
      <c r="C515" s="7"/>
      <c r="D515" s="7"/>
      <c r="E515" s="8"/>
    </row>
    <row r="516" outlineLevel="1">
      <c r="A516" s="1">
        <v>504.0</v>
      </c>
      <c r="B516" s="13" t="s">
        <v>819</v>
      </c>
      <c r="C516" s="7"/>
      <c r="D516" s="7"/>
      <c r="E516" s="8"/>
    </row>
    <row r="517" outlineLevel="1">
      <c r="A517" s="1">
        <v>505.0</v>
      </c>
      <c r="B517" s="13" t="s">
        <v>820</v>
      </c>
      <c r="C517" s="7"/>
      <c r="D517" s="7" t="s">
        <v>821</v>
      </c>
      <c r="E517" s="8"/>
    </row>
    <row r="518" outlineLevel="1">
      <c r="A518" s="1">
        <v>506.0</v>
      </c>
      <c r="B518" s="13" t="s">
        <v>822</v>
      </c>
      <c r="C518" s="7"/>
      <c r="D518" s="7"/>
      <c r="E518" s="8"/>
    </row>
    <row r="519" outlineLevel="1">
      <c r="A519" s="1">
        <v>507.0</v>
      </c>
      <c r="B519" s="13" t="s">
        <v>823</v>
      </c>
      <c r="C519" s="7"/>
      <c r="D519" s="7" t="s">
        <v>824</v>
      </c>
      <c r="E519" s="8"/>
    </row>
    <row r="520" outlineLevel="1">
      <c r="A520" s="1">
        <v>508.0</v>
      </c>
      <c r="B520" s="13" t="s">
        <v>825</v>
      </c>
      <c r="C520" s="7"/>
      <c r="D520" s="7"/>
      <c r="E520" s="8"/>
    </row>
    <row r="521" outlineLevel="1">
      <c r="A521" s="1">
        <v>509.0</v>
      </c>
      <c r="B521" s="13" t="s">
        <v>826</v>
      </c>
      <c r="C521" s="7"/>
      <c r="D521" s="7"/>
      <c r="E521" s="8"/>
    </row>
    <row r="522" outlineLevel="1">
      <c r="A522" s="1">
        <v>510.0</v>
      </c>
      <c r="B522" s="13" t="s">
        <v>827</v>
      </c>
      <c r="C522" s="7"/>
      <c r="D522" s="7" t="s">
        <v>828</v>
      </c>
      <c r="E522" s="8"/>
    </row>
    <row r="523" outlineLevel="1">
      <c r="A523" s="1">
        <v>511.0</v>
      </c>
      <c r="B523" s="13" t="s">
        <v>829</v>
      </c>
      <c r="C523" s="7"/>
      <c r="D523" s="7" t="s">
        <v>828</v>
      </c>
      <c r="E523" s="8"/>
    </row>
    <row r="524" outlineLevel="1">
      <c r="A524" s="1">
        <v>512.0</v>
      </c>
      <c r="B524" s="13" t="s">
        <v>830</v>
      </c>
      <c r="C524" s="7"/>
      <c r="D524" s="45" t="s">
        <v>828</v>
      </c>
      <c r="E524" s="8"/>
    </row>
    <row r="525" outlineLevel="1">
      <c r="A525" s="1">
        <v>513.0</v>
      </c>
      <c r="B525" s="13" t="s">
        <v>831</v>
      </c>
      <c r="C525" s="7"/>
      <c r="D525" s="7"/>
      <c r="E525" s="8"/>
    </row>
    <row r="526" outlineLevel="1">
      <c r="A526" s="1">
        <v>514.0</v>
      </c>
      <c r="B526" s="39" t="s">
        <v>832</v>
      </c>
      <c r="C526" s="7"/>
      <c r="D526" s="7"/>
      <c r="E526" s="8"/>
    </row>
    <row r="527" outlineLevel="1">
      <c r="A527" s="1">
        <v>515.0</v>
      </c>
      <c r="B527" s="39" t="s">
        <v>833</v>
      </c>
      <c r="C527" s="7"/>
      <c r="D527" s="7"/>
      <c r="E527" s="8"/>
    </row>
    <row r="528" outlineLevel="1">
      <c r="A528" s="1">
        <v>516.0</v>
      </c>
      <c r="B528" s="46" t="s">
        <v>834</v>
      </c>
      <c r="C528" s="7"/>
      <c r="D528" s="7"/>
      <c r="E528" s="8"/>
    </row>
    <row r="529" outlineLevel="1">
      <c r="A529" s="1">
        <v>517.0</v>
      </c>
      <c r="B529" s="39" t="s">
        <v>835</v>
      </c>
      <c r="C529" s="7"/>
      <c r="D529" s="7"/>
      <c r="E529" s="8"/>
    </row>
    <row r="530" outlineLevel="1">
      <c r="A530" s="1">
        <v>518.0</v>
      </c>
      <c r="B530" s="13" t="s">
        <v>836</v>
      </c>
      <c r="C530" s="7"/>
      <c r="D530" s="7"/>
      <c r="E530" s="8"/>
    </row>
    <row r="531" outlineLevel="1">
      <c r="A531" s="1">
        <v>519.0</v>
      </c>
      <c r="B531" s="13" t="s">
        <v>837</v>
      </c>
      <c r="C531" s="7"/>
      <c r="D531" s="7"/>
      <c r="E531" s="8"/>
    </row>
    <row r="532" outlineLevel="1">
      <c r="A532" s="1">
        <v>520.0</v>
      </c>
      <c r="B532" s="39" t="s">
        <v>838</v>
      </c>
      <c r="C532" s="7"/>
      <c r="D532" s="7"/>
      <c r="E532" s="8"/>
    </row>
    <row r="533" outlineLevel="1">
      <c r="A533" s="1">
        <v>521.0</v>
      </c>
      <c r="B533" s="13" t="s">
        <v>839</v>
      </c>
      <c r="C533" s="7"/>
      <c r="D533" s="7"/>
      <c r="E533" s="8"/>
    </row>
    <row r="534" outlineLevel="1">
      <c r="A534" s="1">
        <v>522.0</v>
      </c>
      <c r="B534" s="39" t="s">
        <v>840</v>
      </c>
      <c r="C534" s="7"/>
      <c r="D534" s="7"/>
      <c r="E534" s="8"/>
    </row>
    <row r="535" outlineLevel="1">
      <c r="A535" s="1">
        <v>523.0</v>
      </c>
      <c r="B535" s="39" t="s">
        <v>841</v>
      </c>
      <c r="C535" s="7"/>
      <c r="D535" s="7"/>
      <c r="E535" s="8"/>
    </row>
    <row r="536" outlineLevel="1">
      <c r="A536" s="1">
        <v>524.0</v>
      </c>
      <c r="B536" s="13" t="s">
        <v>842</v>
      </c>
      <c r="C536" s="7"/>
      <c r="D536" s="7"/>
      <c r="E536" s="8"/>
    </row>
    <row r="537" outlineLevel="1">
      <c r="A537" s="1">
        <v>525.0</v>
      </c>
      <c r="B537" s="13" t="s">
        <v>843</v>
      </c>
      <c r="C537" s="7"/>
      <c r="D537" s="7"/>
      <c r="E537" s="8"/>
    </row>
    <row r="538" outlineLevel="1">
      <c r="A538" s="1">
        <v>526.0</v>
      </c>
      <c r="B538" s="13" t="s">
        <v>844</v>
      </c>
      <c r="C538" s="7"/>
      <c r="D538" s="7"/>
      <c r="E538" s="8"/>
    </row>
    <row r="539" outlineLevel="1">
      <c r="A539" s="1">
        <v>527.0</v>
      </c>
      <c r="B539" s="13" t="s">
        <v>845</v>
      </c>
      <c r="C539" s="7"/>
      <c r="D539" s="7"/>
      <c r="E539" s="8"/>
    </row>
    <row r="540" outlineLevel="1">
      <c r="A540" s="1">
        <v>528.0</v>
      </c>
      <c r="B540" s="13" t="s">
        <v>846</v>
      </c>
      <c r="C540" s="7"/>
      <c r="D540" s="7"/>
      <c r="E540" s="8"/>
    </row>
    <row r="541" outlineLevel="1">
      <c r="A541" s="1">
        <v>529.0</v>
      </c>
      <c r="B541" s="13" t="s">
        <v>847</v>
      </c>
      <c r="C541" s="7"/>
      <c r="D541" s="7"/>
      <c r="E541" s="8"/>
    </row>
    <row r="542" outlineLevel="1">
      <c r="A542" s="1">
        <v>530.0</v>
      </c>
      <c r="B542" s="13" t="s">
        <v>848</v>
      </c>
      <c r="C542" s="7"/>
      <c r="D542" s="7"/>
      <c r="E542" s="8"/>
    </row>
    <row r="543" outlineLevel="1">
      <c r="A543" s="1">
        <v>531.0</v>
      </c>
      <c r="B543" s="13" t="s">
        <v>849</v>
      </c>
      <c r="C543" s="7"/>
      <c r="D543" s="7"/>
      <c r="E543" s="8"/>
    </row>
    <row r="544" outlineLevel="1">
      <c r="A544" s="1">
        <v>532.0</v>
      </c>
      <c r="B544" s="13" t="s">
        <v>850</v>
      </c>
      <c r="C544" s="7"/>
      <c r="D544" s="7"/>
      <c r="E544" s="8"/>
    </row>
    <row r="545" outlineLevel="1">
      <c r="A545" s="1">
        <v>533.0</v>
      </c>
      <c r="B545" s="13" t="s">
        <v>851</v>
      </c>
      <c r="C545" s="7"/>
      <c r="D545" s="7" t="s">
        <v>852</v>
      </c>
      <c r="E545" s="8"/>
    </row>
    <row r="546" outlineLevel="1">
      <c r="A546" s="1">
        <v>534.0</v>
      </c>
      <c r="B546" s="13" t="s">
        <v>853</v>
      </c>
      <c r="C546" s="7"/>
      <c r="D546" s="7" t="s">
        <v>854</v>
      </c>
      <c r="E546" s="8"/>
    </row>
    <row r="547" outlineLevel="1">
      <c r="A547" s="1">
        <v>535.0</v>
      </c>
      <c r="B547" s="13" t="s">
        <v>855</v>
      </c>
      <c r="C547" s="7"/>
      <c r="D547" s="7" t="s">
        <v>856</v>
      </c>
      <c r="E547" s="8"/>
    </row>
    <row r="548" outlineLevel="1">
      <c r="A548" s="1">
        <v>536.0</v>
      </c>
      <c r="B548" s="13" t="s">
        <v>857</v>
      </c>
      <c r="C548" s="7"/>
      <c r="D548" s="7" t="s">
        <v>858</v>
      </c>
      <c r="E548" s="8"/>
    </row>
    <row r="549" outlineLevel="1">
      <c r="A549" s="1">
        <v>537.0</v>
      </c>
      <c r="B549" s="13" t="s">
        <v>859</v>
      </c>
      <c r="C549" s="7"/>
      <c r="D549" s="7"/>
      <c r="E549" s="8"/>
    </row>
    <row r="550" outlineLevel="1">
      <c r="A550" s="1">
        <v>538.0</v>
      </c>
      <c r="B550" s="13" t="s">
        <v>860</v>
      </c>
      <c r="C550" s="7"/>
      <c r="D550" s="7"/>
      <c r="E550" s="8"/>
    </row>
    <row r="551" outlineLevel="1">
      <c r="A551" s="1">
        <v>539.0</v>
      </c>
      <c r="B551" s="13" t="s">
        <v>861</v>
      </c>
      <c r="C551" s="7"/>
      <c r="D551" s="7"/>
      <c r="E551" s="8"/>
    </row>
    <row r="552" outlineLevel="1">
      <c r="A552" s="1">
        <v>540.0</v>
      </c>
      <c r="B552" s="13" t="s">
        <v>862</v>
      </c>
      <c r="C552" s="7"/>
      <c r="D552" s="7"/>
      <c r="E552" s="8"/>
    </row>
    <row r="553" outlineLevel="1">
      <c r="A553" s="1">
        <v>541.0</v>
      </c>
      <c r="B553" s="13" t="s">
        <v>863</v>
      </c>
      <c r="C553" s="7"/>
      <c r="D553" s="7"/>
      <c r="E553" s="8"/>
    </row>
    <row r="554" outlineLevel="1">
      <c r="A554" s="1">
        <v>542.0</v>
      </c>
      <c r="B554" s="13" t="s">
        <v>864</v>
      </c>
      <c r="C554" s="7"/>
      <c r="D554" s="7"/>
      <c r="E554" s="8"/>
    </row>
    <row r="555" outlineLevel="1">
      <c r="A555" s="1">
        <v>543.0</v>
      </c>
      <c r="B555" s="13" t="s">
        <v>865</v>
      </c>
      <c r="C555" s="7"/>
      <c r="D555" s="7"/>
      <c r="E555" s="8"/>
    </row>
    <row r="556" outlineLevel="1">
      <c r="A556" s="1">
        <v>544.0</v>
      </c>
      <c r="B556" s="13" t="s">
        <v>866</v>
      </c>
      <c r="C556" s="7"/>
      <c r="D556" s="7"/>
      <c r="E556" s="8"/>
    </row>
    <row r="557" outlineLevel="1">
      <c r="A557" s="1">
        <v>545.0</v>
      </c>
      <c r="B557" s="13" t="s">
        <v>867</v>
      </c>
      <c r="C557" s="7"/>
      <c r="D557" s="7"/>
      <c r="E557" s="8"/>
    </row>
    <row r="558" outlineLevel="1">
      <c r="A558" s="1">
        <v>546.0</v>
      </c>
      <c r="B558" s="13" t="s">
        <v>868</v>
      </c>
      <c r="C558" s="7"/>
      <c r="D558" s="7"/>
      <c r="E558" s="8"/>
    </row>
    <row r="559" outlineLevel="1">
      <c r="A559" s="1">
        <v>547.0</v>
      </c>
      <c r="B559" s="13" t="s">
        <v>869</v>
      </c>
      <c r="C559" s="7"/>
      <c r="D559" s="7" t="s">
        <v>870</v>
      </c>
      <c r="E559" s="8"/>
    </row>
    <row r="560" outlineLevel="1">
      <c r="A560" s="1">
        <v>548.0</v>
      </c>
      <c r="B560" s="13" t="s">
        <v>871</v>
      </c>
      <c r="C560" s="7"/>
      <c r="D560" s="7" t="s">
        <v>872</v>
      </c>
      <c r="E560" s="8"/>
    </row>
    <row r="561" outlineLevel="1">
      <c r="A561" s="1">
        <v>549.0</v>
      </c>
      <c r="B561" s="13" t="s">
        <v>873</v>
      </c>
      <c r="C561" s="7"/>
      <c r="D561" s="7" t="s">
        <v>874</v>
      </c>
      <c r="E561" s="8"/>
    </row>
    <row r="562" outlineLevel="1">
      <c r="A562" s="1">
        <v>550.0</v>
      </c>
      <c r="B562" s="13" t="s">
        <v>875</v>
      </c>
      <c r="C562" s="7"/>
      <c r="D562" s="7" t="s">
        <v>876</v>
      </c>
      <c r="E562" s="8"/>
    </row>
    <row r="563" outlineLevel="1">
      <c r="A563" s="1">
        <v>551.0</v>
      </c>
      <c r="B563" s="13"/>
      <c r="C563" s="7"/>
      <c r="D563" s="7" t="s">
        <v>877</v>
      </c>
      <c r="E563" s="8"/>
    </row>
    <row r="564" outlineLevel="1">
      <c r="A564" s="1">
        <v>552.0</v>
      </c>
      <c r="B564" s="13" t="s">
        <v>878</v>
      </c>
      <c r="C564" s="7"/>
      <c r="D564" s="7"/>
      <c r="E564" s="8"/>
    </row>
    <row r="565" outlineLevel="1">
      <c r="A565" s="1">
        <v>553.0</v>
      </c>
      <c r="B565" s="13" t="s">
        <v>879</v>
      </c>
      <c r="C565" s="7"/>
      <c r="D565" s="7"/>
      <c r="E565" s="8"/>
    </row>
    <row r="566" outlineLevel="1">
      <c r="A566" s="1">
        <v>554.0</v>
      </c>
      <c r="B566" s="13" t="s">
        <v>880</v>
      </c>
      <c r="C566" s="7"/>
      <c r="D566" s="7"/>
      <c r="E566" s="8"/>
    </row>
    <row r="567" outlineLevel="1">
      <c r="A567" s="1">
        <v>555.0</v>
      </c>
      <c r="B567" s="13" t="s">
        <v>881</v>
      </c>
      <c r="C567" s="7"/>
      <c r="D567" s="7"/>
      <c r="E567" s="8"/>
    </row>
    <row r="568" outlineLevel="1">
      <c r="A568" s="1">
        <v>556.0</v>
      </c>
      <c r="B568" s="13" t="s">
        <v>882</v>
      </c>
      <c r="C568" s="7"/>
      <c r="D568" s="7"/>
      <c r="E568" s="8"/>
    </row>
    <row r="569" outlineLevel="1">
      <c r="A569" s="1">
        <v>557.0</v>
      </c>
      <c r="B569" s="13" t="s">
        <v>883</v>
      </c>
      <c r="C569" s="7"/>
      <c r="D569" s="7"/>
      <c r="E569" s="8"/>
    </row>
    <row r="570" outlineLevel="1">
      <c r="A570" s="1">
        <v>558.0</v>
      </c>
      <c r="B570" s="13" t="s">
        <v>884</v>
      </c>
      <c r="C570" s="7"/>
      <c r="D570" s="7"/>
      <c r="E570" s="8"/>
    </row>
    <row r="571" outlineLevel="1">
      <c r="A571" s="1">
        <v>559.0</v>
      </c>
      <c r="B571" s="13" t="s">
        <v>885</v>
      </c>
      <c r="C571" s="7"/>
      <c r="D571" s="7"/>
      <c r="E571" s="8"/>
    </row>
    <row r="572" outlineLevel="1">
      <c r="A572" s="1">
        <v>560.0</v>
      </c>
      <c r="B572" s="13" t="s">
        <v>886</v>
      </c>
      <c r="C572" s="7"/>
      <c r="D572" s="7"/>
      <c r="E572" s="8"/>
    </row>
    <row r="573" outlineLevel="1">
      <c r="A573" s="1">
        <v>561.0</v>
      </c>
      <c r="B573" s="13" t="s">
        <v>887</v>
      </c>
      <c r="C573" s="7"/>
      <c r="D573" s="7"/>
      <c r="E573" s="8"/>
    </row>
    <row r="574" outlineLevel="1">
      <c r="A574" s="1">
        <v>562.0</v>
      </c>
      <c r="B574" s="13" t="s">
        <v>888</v>
      </c>
      <c r="C574" s="7"/>
      <c r="D574" s="7"/>
      <c r="E574" s="8"/>
    </row>
    <row r="575" outlineLevel="1">
      <c r="A575" s="1">
        <v>563.0</v>
      </c>
      <c r="B575" s="13" t="s">
        <v>889</v>
      </c>
      <c r="C575" s="7"/>
      <c r="D575" s="7"/>
      <c r="E575" s="8"/>
    </row>
    <row r="576" outlineLevel="1">
      <c r="A576" s="1">
        <v>564.0</v>
      </c>
      <c r="B576" s="13" t="s">
        <v>890</v>
      </c>
      <c r="C576" s="7"/>
      <c r="D576" s="7"/>
      <c r="E576" s="8"/>
    </row>
    <row r="577" outlineLevel="1">
      <c r="A577" s="1">
        <v>565.0</v>
      </c>
      <c r="B577" s="13" t="s">
        <v>891</v>
      </c>
      <c r="C577" s="7"/>
      <c r="D577" s="7"/>
      <c r="E577" s="8"/>
    </row>
    <row r="578" outlineLevel="1">
      <c r="A578" s="1">
        <v>566.0</v>
      </c>
      <c r="B578" s="13" t="s">
        <v>892</v>
      </c>
      <c r="C578" s="7"/>
      <c r="D578" s="7"/>
      <c r="E578" s="8"/>
    </row>
    <row r="579" outlineLevel="1">
      <c r="A579" s="1">
        <v>567.0</v>
      </c>
      <c r="B579" s="13" t="s">
        <v>893</v>
      </c>
      <c r="C579" s="7"/>
      <c r="D579" s="7"/>
      <c r="E579" s="8"/>
    </row>
    <row r="580" outlineLevel="1">
      <c r="A580" s="1">
        <v>568.0</v>
      </c>
      <c r="B580" s="13" t="s">
        <v>894</v>
      </c>
      <c r="C580" s="7"/>
      <c r="D580" s="7"/>
      <c r="E580" s="8"/>
    </row>
    <row r="581" outlineLevel="1">
      <c r="A581" s="1">
        <v>569.0</v>
      </c>
      <c r="B581" s="13" t="s">
        <v>895</v>
      </c>
      <c r="C581" s="7"/>
      <c r="D581" s="7"/>
      <c r="E581" s="8"/>
    </row>
    <row r="582" outlineLevel="1">
      <c r="A582" s="1">
        <v>570.0</v>
      </c>
      <c r="B582" s="13" t="s">
        <v>896</v>
      </c>
      <c r="C582" s="7"/>
      <c r="D582" s="7"/>
      <c r="E582" s="8"/>
    </row>
    <row r="583" outlineLevel="1">
      <c r="A583" s="1">
        <v>571.0</v>
      </c>
      <c r="B583" s="13" t="s">
        <v>897</v>
      </c>
      <c r="C583" s="7"/>
      <c r="D583" s="7"/>
      <c r="E583" s="8"/>
    </row>
    <row r="584" outlineLevel="1">
      <c r="A584" s="1">
        <v>572.0</v>
      </c>
      <c r="B584" s="13" t="s">
        <v>898</v>
      </c>
      <c r="C584" s="7"/>
      <c r="D584" s="7"/>
      <c r="E584" s="8"/>
    </row>
    <row r="585" outlineLevel="1">
      <c r="A585" s="1">
        <v>573.0</v>
      </c>
      <c r="B585" s="13" t="s">
        <v>899</v>
      </c>
      <c r="C585" s="7"/>
      <c r="D585" s="7"/>
      <c r="E585" s="8"/>
    </row>
    <row r="586" outlineLevel="1">
      <c r="A586" s="1">
        <v>574.0</v>
      </c>
      <c r="B586" s="13" t="s">
        <v>900</v>
      </c>
      <c r="C586" s="7"/>
      <c r="D586" s="7"/>
      <c r="E586" s="8"/>
    </row>
    <row r="587" outlineLevel="1">
      <c r="A587" s="1">
        <v>575.0</v>
      </c>
      <c r="B587" s="13" t="s">
        <v>901</v>
      </c>
      <c r="C587" s="7"/>
      <c r="D587" s="7"/>
      <c r="E587" s="8"/>
    </row>
    <row r="588" outlineLevel="1">
      <c r="A588" s="1">
        <v>576.0</v>
      </c>
      <c r="B588" s="13" t="s">
        <v>902</v>
      </c>
      <c r="C588" s="7"/>
      <c r="D588" s="7"/>
      <c r="E588" s="8"/>
    </row>
    <row r="589" outlineLevel="1">
      <c r="A589" s="1">
        <v>577.0</v>
      </c>
      <c r="B589" s="13" t="s">
        <v>903</v>
      </c>
      <c r="C589" s="7"/>
      <c r="D589" s="7"/>
      <c r="E589" s="8"/>
    </row>
    <row r="590" outlineLevel="1">
      <c r="A590" s="1">
        <v>578.0</v>
      </c>
      <c r="B590" s="13" t="s">
        <v>904</v>
      </c>
      <c r="C590" s="7"/>
      <c r="D590" s="7" t="s">
        <v>905</v>
      </c>
      <c r="E590" s="8"/>
    </row>
    <row r="591" outlineLevel="1">
      <c r="A591" s="1">
        <v>579.0</v>
      </c>
      <c r="B591" s="13" t="s">
        <v>906</v>
      </c>
      <c r="C591" s="7"/>
      <c r="D591" s="7"/>
      <c r="E591" s="8"/>
    </row>
    <row r="592" outlineLevel="1">
      <c r="A592" s="1">
        <v>580.0</v>
      </c>
      <c r="B592" s="13" t="s">
        <v>907</v>
      </c>
      <c r="C592" s="7"/>
      <c r="D592" s="7"/>
      <c r="E592" s="8"/>
    </row>
    <row r="593" outlineLevel="1">
      <c r="A593" s="1">
        <v>581.0</v>
      </c>
      <c r="B593" s="13" t="s">
        <v>908</v>
      </c>
      <c r="C593" s="7"/>
      <c r="D593" s="7"/>
      <c r="E593" s="8"/>
    </row>
    <row r="594" outlineLevel="1">
      <c r="A594" s="1">
        <v>582.0</v>
      </c>
      <c r="B594" s="13" t="s">
        <v>909</v>
      </c>
      <c r="C594" s="7"/>
      <c r="D594" s="7"/>
      <c r="E594" s="8"/>
    </row>
    <row r="595" outlineLevel="1">
      <c r="A595" s="1">
        <v>583.0</v>
      </c>
      <c r="B595" s="13" t="s">
        <v>910</v>
      </c>
      <c r="C595" s="7"/>
      <c r="D595" s="7"/>
      <c r="E595" s="8"/>
    </row>
    <row r="596" outlineLevel="1">
      <c r="A596" s="1">
        <v>584.0</v>
      </c>
      <c r="B596" s="13" t="s">
        <v>911</v>
      </c>
      <c r="C596" s="7"/>
      <c r="D596" s="7"/>
      <c r="E596" s="8"/>
    </row>
    <row r="597" outlineLevel="1">
      <c r="A597" s="1">
        <v>585.0</v>
      </c>
      <c r="B597" s="13" t="s">
        <v>912</v>
      </c>
      <c r="C597" s="7"/>
      <c r="D597" s="7"/>
      <c r="E597" s="8"/>
    </row>
    <row r="598" outlineLevel="1">
      <c r="A598" s="1">
        <v>586.0</v>
      </c>
      <c r="B598" s="13" t="s">
        <v>913</v>
      </c>
      <c r="C598" s="7"/>
      <c r="D598" s="7" t="s">
        <v>914</v>
      </c>
      <c r="E598" s="8"/>
    </row>
    <row r="599" outlineLevel="1">
      <c r="A599" s="1">
        <v>587.0</v>
      </c>
      <c r="B599" s="13" t="s">
        <v>915</v>
      </c>
      <c r="C599" s="7"/>
      <c r="D599" s="7" t="s">
        <v>916</v>
      </c>
      <c r="E599" s="8"/>
    </row>
    <row r="600" outlineLevel="1">
      <c r="A600" s="1">
        <v>588.0</v>
      </c>
      <c r="B600" s="13" t="s">
        <v>917</v>
      </c>
      <c r="C600" s="7"/>
      <c r="D600" s="7" t="s">
        <v>918</v>
      </c>
      <c r="E600" s="8"/>
    </row>
    <row r="601" outlineLevel="1">
      <c r="A601" s="1">
        <v>589.0</v>
      </c>
      <c r="B601" s="13" t="s">
        <v>919</v>
      </c>
      <c r="C601" s="7"/>
      <c r="D601" s="7" t="s">
        <v>920</v>
      </c>
      <c r="E601" s="8"/>
    </row>
    <row r="602" outlineLevel="1">
      <c r="A602" s="1">
        <v>590.0</v>
      </c>
      <c r="B602" s="13" t="s">
        <v>921</v>
      </c>
      <c r="C602" s="7"/>
      <c r="D602" s="7"/>
      <c r="E602" s="8"/>
    </row>
    <row r="603" outlineLevel="1">
      <c r="A603" s="1">
        <v>591.0</v>
      </c>
      <c r="B603" s="13" t="s">
        <v>922</v>
      </c>
      <c r="C603" s="7"/>
      <c r="D603" s="7"/>
      <c r="E603" s="8"/>
    </row>
    <row r="604" outlineLevel="1">
      <c r="A604" s="1">
        <v>592.0</v>
      </c>
      <c r="B604" s="13" t="s">
        <v>923</v>
      </c>
      <c r="C604" s="7"/>
      <c r="D604" s="7" t="s">
        <v>924</v>
      </c>
      <c r="E604" s="8"/>
    </row>
    <row r="605" outlineLevel="1">
      <c r="A605" s="1">
        <v>593.0</v>
      </c>
      <c r="B605" s="13" t="s">
        <v>925</v>
      </c>
      <c r="C605" s="7"/>
      <c r="D605" s="7" t="s">
        <v>926</v>
      </c>
      <c r="E605" s="8"/>
    </row>
    <row r="606">
      <c r="A606" s="1">
        <v>594.0</v>
      </c>
      <c r="B606" s="15" t="s">
        <v>927</v>
      </c>
      <c r="C606" s="14"/>
      <c r="D606" s="7" t="s">
        <v>928</v>
      </c>
      <c r="E606" s="8"/>
    </row>
    <row r="607" outlineLevel="1">
      <c r="A607" s="1">
        <v>595.0</v>
      </c>
      <c r="B607" s="13" t="s">
        <v>929</v>
      </c>
      <c r="C607" s="7"/>
      <c r="D607" s="7"/>
      <c r="E607" s="8"/>
    </row>
    <row r="608" outlineLevel="1">
      <c r="A608" s="1">
        <v>596.0</v>
      </c>
      <c r="B608" s="13"/>
      <c r="C608" s="7"/>
      <c r="D608" s="7" t="s">
        <v>930</v>
      </c>
      <c r="E608" s="8"/>
    </row>
    <row r="609" outlineLevel="1">
      <c r="A609" s="1">
        <v>597.0</v>
      </c>
      <c r="B609" s="13" t="s">
        <v>931</v>
      </c>
      <c r="C609" s="7" t="s">
        <v>932</v>
      </c>
      <c r="D609" s="7"/>
      <c r="E609" s="8"/>
    </row>
    <row r="610" outlineLevel="1">
      <c r="A610" s="1">
        <v>598.0</v>
      </c>
      <c r="B610" s="13" t="s">
        <v>933</v>
      </c>
      <c r="C610" s="21" t="s">
        <v>934</v>
      </c>
      <c r="D610" s="7"/>
      <c r="E610" s="8"/>
    </row>
    <row r="611" outlineLevel="1">
      <c r="A611" s="1">
        <v>599.0</v>
      </c>
      <c r="B611" s="13" t="s">
        <v>935</v>
      </c>
      <c r="C611" s="7" t="s">
        <v>936</v>
      </c>
      <c r="D611" s="21"/>
      <c r="E611" s="8"/>
    </row>
    <row r="612" outlineLevel="1">
      <c r="A612" s="1">
        <v>600.0</v>
      </c>
      <c r="B612" s="13" t="s">
        <v>937</v>
      </c>
      <c r="C612" s="7"/>
      <c r="D612" s="7"/>
      <c r="E612" s="8"/>
    </row>
    <row r="613" outlineLevel="1">
      <c r="A613" s="1">
        <v>601.0</v>
      </c>
      <c r="B613" s="13"/>
      <c r="C613" s="7"/>
      <c r="D613" s="7" t="s">
        <v>938</v>
      </c>
      <c r="E613" s="8"/>
    </row>
    <row r="614" outlineLevel="1">
      <c r="A614" s="1">
        <v>602.0</v>
      </c>
      <c r="B614" s="13" t="s">
        <v>939</v>
      </c>
      <c r="C614" s="7" t="s">
        <v>940</v>
      </c>
      <c r="D614" s="7"/>
      <c r="E614" s="8"/>
    </row>
    <row r="615" outlineLevel="1">
      <c r="A615" s="1">
        <v>603.0</v>
      </c>
      <c r="B615" s="13" t="s">
        <v>941</v>
      </c>
      <c r="C615" s="7"/>
      <c r="D615" s="7" t="s">
        <v>942</v>
      </c>
      <c r="E615" s="8"/>
    </row>
    <row r="616" outlineLevel="1">
      <c r="A616" s="1">
        <v>604.0</v>
      </c>
      <c r="B616" s="13" t="s">
        <v>943</v>
      </c>
      <c r="C616" s="7" t="s">
        <v>943</v>
      </c>
      <c r="D616" s="7" t="s">
        <v>944</v>
      </c>
      <c r="E616" s="8"/>
    </row>
    <row r="617" outlineLevel="1">
      <c r="A617" s="1">
        <v>605.0</v>
      </c>
      <c r="B617" s="13" t="s">
        <v>945</v>
      </c>
      <c r="C617" s="7"/>
      <c r="D617" s="7" t="s">
        <v>751</v>
      </c>
      <c r="E617" s="8"/>
    </row>
    <row r="618" outlineLevel="1">
      <c r="A618" s="1">
        <v>606.0</v>
      </c>
      <c r="B618" s="13" t="s">
        <v>946</v>
      </c>
      <c r="C618" s="7"/>
      <c r="D618" s="7"/>
      <c r="E618" s="8"/>
    </row>
    <row r="619" outlineLevel="1">
      <c r="A619" s="1">
        <v>607.0</v>
      </c>
      <c r="B619" s="13" t="s">
        <v>947</v>
      </c>
      <c r="C619" s="7"/>
      <c r="D619" s="7"/>
      <c r="E619" s="8"/>
    </row>
    <row r="620" outlineLevel="1">
      <c r="A620" s="1">
        <v>608.0</v>
      </c>
      <c r="B620" s="13" t="s">
        <v>948</v>
      </c>
      <c r="C620" s="7"/>
      <c r="D620" s="7" t="s">
        <v>949</v>
      </c>
      <c r="E620" s="8"/>
    </row>
    <row r="621" outlineLevel="1">
      <c r="A621" s="1">
        <v>609.0</v>
      </c>
      <c r="B621" s="13" t="s">
        <v>950</v>
      </c>
      <c r="C621" s="7"/>
      <c r="D621" s="7" t="s">
        <v>715</v>
      </c>
      <c r="E621" s="8"/>
    </row>
    <row r="622" outlineLevel="1">
      <c r="A622" s="1">
        <v>610.0</v>
      </c>
      <c r="B622" s="13" t="s">
        <v>951</v>
      </c>
      <c r="C622" s="7"/>
      <c r="D622" s="7" t="s">
        <v>715</v>
      </c>
      <c r="E622" s="8"/>
    </row>
    <row r="623" outlineLevel="1">
      <c r="A623" s="1">
        <v>611.0</v>
      </c>
      <c r="B623" s="13" t="s">
        <v>952</v>
      </c>
      <c r="C623" s="21"/>
      <c r="D623" s="7" t="s">
        <v>953</v>
      </c>
      <c r="E623" s="8"/>
    </row>
    <row r="624" outlineLevel="1">
      <c r="A624" s="1">
        <v>612.0</v>
      </c>
      <c r="B624" s="13" t="s">
        <v>954</v>
      </c>
      <c r="C624" s="7"/>
      <c r="D624" s="21"/>
      <c r="E624" s="8"/>
    </row>
    <row r="625" outlineLevel="1">
      <c r="A625" s="1">
        <v>613.0</v>
      </c>
      <c r="B625" s="13" t="s">
        <v>955</v>
      </c>
      <c r="C625" s="7"/>
      <c r="D625" s="7"/>
      <c r="E625" s="8"/>
    </row>
    <row r="626" outlineLevel="1">
      <c r="A626" s="1">
        <v>614.0</v>
      </c>
      <c r="B626" s="13" t="s">
        <v>956</v>
      </c>
      <c r="C626" s="7"/>
      <c r="D626" s="7"/>
      <c r="E626" s="8"/>
    </row>
    <row r="627" outlineLevel="1">
      <c r="A627" s="1">
        <v>615.0</v>
      </c>
      <c r="B627" s="13" t="s">
        <v>957</v>
      </c>
      <c r="C627" s="13"/>
      <c r="D627" s="7" t="s">
        <v>958</v>
      </c>
      <c r="E627" s="8"/>
    </row>
    <row r="628">
      <c r="A628" s="1">
        <v>616.0</v>
      </c>
      <c r="B628" s="15" t="s">
        <v>959</v>
      </c>
      <c r="C628" s="7"/>
      <c r="D628" s="13" t="s">
        <v>960</v>
      </c>
      <c r="E628" s="10"/>
    </row>
    <row r="629" outlineLevel="1">
      <c r="A629" s="1">
        <v>617.0</v>
      </c>
      <c r="B629" s="13" t="s">
        <v>961</v>
      </c>
      <c r="C629" s="7"/>
      <c r="D629" s="7" t="s">
        <v>962</v>
      </c>
      <c r="E629" s="8"/>
    </row>
    <row r="630" outlineLevel="1">
      <c r="A630" s="1">
        <v>618.0</v>
      </c>
      <c r="B630" s="13" t="s">
        <v>963</v>
      </c>
      <c r="C630" s="7" t="s">
        <v>964</v>
      </c>
      <c r="D630" s="7" t="s">
        <v>965</v>
      </c>
      <c r="E630" s="8"/>
    </row>
    <row r="631" outlineLevel="1">
      <c r="A631" s="1">
        <v>619.0</v>
      </c>
      <c r="B631" s="13" t="s">
        <v>966</v>
      </c>
      <c r="C631" s="7"/>
      <c r="D631" s="7" t="s">
        <v>967</v>
      </c>
      <c r="E631" s="8"/>
    </row>
    <row r="632" outlineLevel="1">
      <c r="A632" s="1">
        <v>620.0</v>
      </c>
      <c r="B632" s="13" t="s">
        <v>968</v>
      </c>
      <c r="C632" s="7"/>
      <c r="D632" s="7" t="s">
        <v>969</v>
      </c>
      <c r="E632" s="8"/>
    </row>
    <row r="633" outlineLevel="1">
      <c r="A633" s="1">
        <v>621.0</v>
      </c>
      <c r="B633" s="13" t="s">
        <v>970</v>
      </c>
      <c r="C633" s="7"/>
      <c r="D633" s="7"/>
      <c r="E633" s="8"/>
    </row>
    <row r="634" outlineLevel="1">
      <c r="A634" s="1">
        <v>622.0</v>
      </c>
      <c r="B634" s="13" t="s">
        <v>971</v>
      </c>
      <c r="C634" s="7"/>
      <c r="D634" s="7" t="s">
        <v>715</v>
      </c>
      <c r="E634" s="8"/>
    </row>
    <row r="635" outlineLevel="1">
      <c r="A635" s="1">
        <v>623.0</v>
      </c>
      <c r="B635" s="36"/>
      <c r="C635" s="16" t="s">
        <v>972</v>
      </c>
      <c r="D635" s="7"/>
      <c r="E635" s="8"/>
    </row>
    <row r="636" outlineLevel="1">
      <c r="A636" s="1">
        <v>624.0</v>
      </c>
      <c r="B636" s="36"/>
      <c r="C636" s="16" t="s">
        <v>973</v>
      </c>
      <c r="D636" s="16"/>
      <c r="E636" s="8"/>
    </row>
    <row r="637" outlineLevel="1">
      <c r="A637" s="1">
        <v>625.0</v>
      </c>
      <c r="B637" s="36"/>
      <c r="C637" s="16" t="s">
        <v>974</v>
      </c>
      <c r="D637" s="16"/>
      <c r="E637" s="8"/>
    </row>
    <row r="638" outlineLevel="1">
      <c r="A638" s="1">
        <v>626.0</v>
      </c>
      <c r="B638" s="36"/>
      <c r="C638" s="16" t="s">
        <v>975</v>
      </c>
      <c r="D638" s="16"/>
      <c r="E638" s="8"/>
    </row>
    <row r="639">
      <c r="A639" s="1">
        <v>627.0</v>
      </c>
      <c r="B639" s="15" t="s">
        <v>976</v>
      </c>
      <c r="C639" s="7"/>
      <c r="D639" s="16" t="s">
        <v>977</v>
      </c>
      <c r="E639" s="8"/>
    </row>
    <row r="640" outlineLevel="1">
      <c r="A640" s="1">
        <v>628.0</v>
      </c>
      <c r="B640" s="13" t="s">
        <v>978</v>
      </c>
      <c r="C640" s="7"/>
      <c r="D640" s="7" t="s">
        <v>979</v>
      </c>
      <c r="E640" s="8"/>
    </row>
    <row r="641" outlineLevel="1">
      <c r="A641" s="1">
        <v>629.0</v>
      </c>
      <c r="B641" s="13" t="s">
        <v>980</v>
      </c>
      <c r="C641" s="7"/>
      <c r="D641" s="7" t="s">
        <v>715</v>
      </c>
      <c r="E641" s="8"/>
    </row>
    <row r="642" outlineLevel="1">
      <c r="A642" s="1">
        <v>630.0</v>
      </c>
      <c r="B642" s="13" t="s">
        <v>981</v>
      </c>
      <c r="C642" s="7"/>
      <c r="D642" s="7"/>
      <c r="E642" s="8"/>
    </row>
    <row r="643" outlineLevel="1">
      <c r="A643" s="1">
        <v>631.0</v>
      </c>
      <c r="B643" s="13" t="s">
        <v>982</v>
      </c>
      <c r="C643" s="7"/>
      <c r="D643" s="7"/>
      <c r="E643" s="8"/>
    </row>
    <row r="644" outlineLevel="1">
      <c r="A644" s="1">
        <v>632.0</v>
      </c>
      <c r="B644" s="13" t="s">
        <v>983</v>
      </c>
      <c r="C644" s="7"/>
      <c r="D644" s="7" t="s">
        <v>984</v>
      </c>
      <c r="E644" s="8"/>
    </row>
    <row r="645" outlineLevel="1">
      <c r="A645" s="1">
        <v>633.0</v>
      </c>
      <c r="B645" s="13" t="s">
        <v>985</v>
      </c>
      <c r="C645" s="7"/>
      <c r="D645" s="7" t="s">
        <v>986</v>
      </c>
      <c r="E645" s="8"/>
    </row>
    <row r="646" outlineLevel="1">
      <c r="A646" s="1">
        <v>634.0</v>
      </c>
      <c r="B646" s="13" t="s">
        <v>987</v>
      </c>
      <c r="C646" s="7"/>
      <c r="D646" s="7"/>
      <c r="E646" s="8"/>
    </row>
    <row r="647" outlineLevel="1">
      <c r="A647" s="1">
        <v>635.0</v>
      </c>
      <c r="B647" s="13" t="s">
        <v>988</v>
      </c>
      <c r="C647" s="7"/>
      <c r="D647" s="7"/>
      <c r="E647" s="8"/>
    </row>
    <row r="648" outlineLevel="1">
      <c r="A648" s="1">
        <v>636.0</v>
      </c>
      <c r="B648" s="13" t="s">
        <v>989</v>
      </c>
      <c r="C648" s="7"/>
      <c r="D648" s="7" t="s">
        <v>990</v>
      </c>
      <c r="E648" s="8"/>
    </row>
    <row r="649" outlineLevel="1">
      <c r="A649" s="1">
        <v>637.0</v>
      </c>
      <c r="B649" s="13" t="s">
        <v>991</v>
      </c>
      <c r="C649" s="7"/>
      <c r="D649" s="7" t="s">
        <v>992</v>
      </c>
      <c r="E649" s="8"/>
    </row>
    <row r="650" outlineLevel="1">
      <c r="A650" s="1">
        <v>638.0</v>
      </c>
      <c r="B650" s="39" t="s">
        <v>993</v>
      </c>
      <c r="C650" s="7"/>
      <c r="D650" s="7"/>
      <c r="E650" s="8"/>
    </row>
    <row r="651" outlineLevel="1">
      <c r="A651" s="1">
        <v>639.0</v>
      </c>
      <c r="B651" s="39" t="s">
        <v>994</v>
      </c>
      <c r="C651" s="7"/>
      <c r="D651" s="7"/>
      <c r="E651" s="8"/>
    </row>
    <row r="652" outlineLevel="1">
      <c r="A652" s="1">
        <v>640.0</v>
      </c>
      <c r="B652" s="13" t="s">
        <v>995</v>
      </c>
      <c r="C652" s="7"/>
      <c r="D652" s="7"/>
      <c r="E652" s="8"/>
    </row>
    <row r="653" outlineLevel="1">
      <c r="A653" s="1">
        <v>641.0</v>
      </c>
      <c r="B653" s="13" t="s">
        <v>996</v>
      </c>
      <c r="C653" s="7"/>
      <c r="D653" s="7"/>
      <c r="E653" s="8"/>
    </row>
    <row r="654" outlineLevel="1">
      <c r="A654" s="1">
        <v>642.0</v>
      </c>
      <c r="B654" s="13" t="s">
        <v>997</v>
      </c>
      <c r="C654" s="7"/>
      <c r="D654" s="7"/>
      <c r="E654" s="8"/>
    </row>
    <row r="655" outlineLevel="1">
      <c r="A655" s="1">
        <v>643.0</v>
      </c>
      <c r="B655" s="13" t="s">
        <v>998</v>
      </c>
      <c r="C655" s="7"/>
      <c r="D655" s="7"/>
      <c r="E655" s="8"/>
    </row>
    <row r="656" outlineLevel="1">
      <c r="A656" s="1">
        <v>644.0</v>
      </c>
      <c r="B656" s="13" t="s">
        <v>999</v>
      </c>
      <c r="C656" s="7"/>
      <c r="D656" s="7"/>
      <c r="E656" s="8"/>
    </row>
    <row r="657" outlineLevel="1">
      <c r="A657" s="1">
        <v>645.0</v>
      </c>
      <c r="B657" s="13" t="s">
        <v>1000</v>
      </c>
      <c r="C657" s="7"/>
      <c r="D657" s="7"/>
      <c r="E657" s="8"/>
    </row>
    <row r="658" outlineLevel="1">
      <c r="A658" s="1">
        <v>646.0</v>
      </c>
      <c r="B658" s="39" t="s">
        <v>1001</v>
      </c>
      <c r="C658" s="7"/>
      <c r="D658" s="7"/>
      <c r="E658" s="8"/>
    </row>
    <row r="659" outlineLevel="1">
      <c r="A659" s="1">
        <v>647.0</v>
      </c>
      <c r="B659" s="39" t="s">
        <v>1002</v>
      </c>
      <c r="C659" s="7"/>
      <c r="D659" s="7"/>
      <c r="E659" s="8"/>
    </row>
    <row r="660" outlineLevel="1">
      <c r="A660" s="1">
        <v>648.0</v>
      </c>
      <c r="B660" s="13" t="s">
        <v>1003</v>
      </c>
      <c r="C660" s="7"/>
      <c r="D660" s="7"/>
      <c r="E660" s="8"/>
    </row>
    <row r="661">
      <c r="A661" s="1">
        <v>649.0</v>
      </c>
      <c r="B661" s="15"/>
      <c r="C661" s="7"/>
      <c r="D661" s="7" t="s">
        <v>1004</v>
      </c>
      <c r="E661" s="8"/>
    </row>
    <row r="662">
      <c r="A662" s="1">
        <v>650.0</v>
      </c>
      <c r="B662" s="15" t="s">
        <v>1005</v>
      </c>
      <c r="C662" s="7"/>
      <c r="D662" s="7"/>
      <c r="E662" s="8"/>
    </row>
    <row r="663" outlineLevel="1">
      <c r="A663" s="1">
        <v>651.0</v>
      </c>
      <c r="B663" s="13" t="s">
        <v>1006</v>
      </c>
      <c r="C663" s="7"/>
      <c r="D663" s="7"/>
      <c r="E663" s="8"/>
    </row>
    <row r="664" outlineLevel="1">
      <c r="A664" s="1">
        <v>652.0</v>
      </c>
      <c r="B664" s="13" t="s">
        <v>1007</v>
      </c>
      <c r="C664" s="7"/>
      <c r="D664" s="7"/>
      <c r="E664" s="8"/>
    </row>
    <row r="665" outlineLevel="1">
      <c r="A665" s="1">
        <v>653.0</v>
      </c>
      <c r="B665" s="13" t="s">
        <v>1008</v>
      </c>
      <c r="C665" s="7"/>
      <c r="D665" s="7"/>
      <c r="E665" s="8"/>
    </row>
    <row r="666" outlineLevel="1">
      <c r="A666" s="1">
        <v>654.0</v>
      </c>
      <c r="B666" s="13" t="s">
        <v>1009</v>
      </c>
      <c r="C666" s="7"/>
      <c r="D666" s="7"/>
      <c r="E666" s="8"/>
    </row>
    <row r="667" outlineLevel="1">
      <c r="A667" s="1">
        <v>655.0</v>
      </c>
      <c r="B667" s="13" t="s">
        <v>1010</v>
      </c>
      <c r="C667" s="7"/>
      <c r="D667" s="7"/>
      <c r="E667" s="8"/>
    </row>
    <row r="668" outlineLevel="1">
      <c r="A668" s="1">
        <v>656.0</v>
      </c>
      <c r="B668" s="13" t="s">
        <v>985</v>
      </c>
      <c r="C668" s="7"/>
      <c r="D668" s="7"/>
      <c r="E668" s="8"/>
    </row>
    <row r="669" outlineLevel="1">
      <c r="A669" s="1">
        <v>657.0</v>
      </c>
      <c r="B669" s="13" t="s">
        <v>987</v>
      </c>
      <c r="C669" s="7"/>
      <c r="D669" s="7"/>
      <c r="E669" s="8"/>
    </row>
    <row r="670" outlineLevel="1">
      <c r="A670" s="1">
        <v>658.0</v>
      </c>
      <c r="B670" s="13" t="s">
        <v>988</v>
      </c>
      <c r="C670" s="7"/>
      <c r="D670" s="7"/>
      <c r="E670" s="8"/>
    </row>
    <row r="671" outlineLevel="1">
      <c r="A671" s="1">
        <v>659.0</v>
      </c>
      <c r="B671" s="13" t="s">
        <v>1011</v>
      </c>
      <c r="C671" s="7"/>
      <c r="D671" s="7"/>
      <c r="E671" s="8"/>
    </row>
    <row r="672" outlineLevel="1">
      <c r="A672" s="1">
        <v>660.0</v>
      </c>
      <c r="B672" s="13" t="s">
        <v>1012</v>
      </c>
      <c r="C672" s="7"/>
      <c r="D672" s="7"/>
      <c r="E672" s="8"/>
    </row>
    <row r="673" outlineLevel="1">
      <c r="A673" s="1">
        <v>661.0</v>
      </c>
      <c r="B673" s="13" t="s">
        <v>1013</v>
      </c>
      <c r="C673" s="7"/>
      <c r="D673" s="7"/>
      <c r="E673" s="8"/>
    </row>
    <row r="674" outlineLevel="1">
      <c r="A674" s="1">
        <v>662.0</v>
      </c>
      <c r="B674" s="13" t="s">
        <v>1014</v>
      </c>
      <c r="C674" s="7"/>
      <c r="D674" s="7"/>
      <c r="E674" s="8"/>
    </row>
    <row r="675" outlineLevel="1">
      <c r="A675" s="1">
        <v>663.0</v>
      </c>
      <c r="B675" s="13" t="s">
        <v>1015</v>
      </c>
      <c r="C675" s="7"/>
      <c r="D675" s="7"/>
      <c r="E675" s="8"/>
    </row>
    <row r="676" outlineLevel="1">
      <c r="A676" s="1">
        <v>664.0</v>
      </c>
      <c r="B676" s="39" t="s">
        <v>1016</v>
      </c>
      <c r="C676" s="7"/>
      <c r="D676" s="7"/>
      <c r="E676" s="8"/>
    </row>
    <row r="677" outlineLevel="1">
      <c r="A677" s="1">
        <v>665.0</v>
      </c>
      <c r="B677" s="39" t="s">
        <v>1017</v>
      </c>
      <c r="C677" s="7"/>
      <c r="D677" s="7"/>
      <c r="E677" s="8"/>
    </row>
    <row r="678" outlineLevel="1">
      <c r="A678" s="1">
        <v>666.0</v>
      </c>
      <c r="B678" s="13" t="s">
        <v>1018</v>
      </c>
      <c r="C678" s="7"/>
      <c r="D678" s="7"/>
      <c r="E678" s="8"/>
    </row>
    <row r="679" outlineLevel="1">
      <c r="A679" s="1">
        <v>667.0</v>
      </c>
      <c r="B679" s="13" t="s">
        <v>1019</v>
      </c>
      <c r="C679" s="7"/>
      <c r="D679" s="7"/>
      <c r="E679" s="8"/>
    </row>
    <row r="680" outlineLevel="1">
      <c r="A680" s="1">
        <v>668.0</v>
      </c>
      <c r="B680" s="13" t="s">
        <v>1020</v>
      </c>
      <c r="C680" s="7"/>
      <c r="D680" s="7"/>
      <c r="E680" s="8"/>
    </row>
    <row r="681" outlineLevel="1">
      <c r="A681" s="1">
        <v>669.0</v>
      </c>
      <c r="B681" s="13" t="s">
        <v>1021</v>
      </c>
      <c r="C681" s="7"/>
      <c r="D681" s="7"/>
      <c r="E681" s="8"/>
    </row>
    <row r="682" outlineLevel="1">
      <c r="A682" s="1">
        <v>670.0</v>
      </c>
      <c r="B682" s="13" t="s">
        <v>1022</v>
      </c>
      <c r="C682" s="7"/>
      <c r="D682" s="7"/>
      <c r="E682" s="8"/>
    </row>
    <row r="683" outlineLevel="1">
      <c r="A683" s="1">
        <v>671.0</v>
      </c>
      <c r="B683" s="13" t="s">
        <v>1023</v>
      </c>
      <c r="C683" s="7"/>
      <c r="D683" s="7"/>
      <c r="E683" s="8"/>
    </row>
    <row r="684" outlineLevel="1">
      <c r="A684" s="1">
        <v>672.0</v>
      </c>
      <c r="B684" s="39" t="s">
        <v>1024</v>
      </c>
      <c r="C684" s="7"/>
      <c r="D684" s="7"/>
      <c r="E684" s="8"/>
    </row>
    <row r="685" outlineLevel="1">
      <c r="A685" s="1">
        <v>673.0</v>
      </c>
      <c r="B685" s="39" t="s">
        <v>1025</v>
      </c>
      <c r="C685" s="7"/>
      <c r="D685" s="7"/>
      <c r="E685" s="8"/>
    </row>
    <row r="686" outlineLevel="1">
      <c r="A686" s="1">
        <v>674.0</v>
      </c>
      <c r="B686" s="13" t="s">
        <v>1026</v>
      </c>
      <c r="C686" s="7"/>
      <c r="D686" s="7"/>
      <c r="E686" s="8"/>
    </row>
    <row r="687" outlineLevel="1">
      <c r="A687" s="1">
        <v>675.0</v>
      </c>
      <c r="B687" s="13" t="s">
        <v>1027</v>
      </c>
      <c r="C687" s="7"/>
      <c r="D687" s="7"/>
      <c r="E687" s="8"/>
    </row>
    <row r="688">
      <c r="A688" s="1">
        <v>676.0</v>
      </c>
      <c r="B688" s="47" t="s">
        <v>1028</v>
      </c>
      <c r="C688" s="7"/>
      <c r="D688" s="7" t="s">
        <v>1029</v>
      </c>
      <c r="E688" s="8"/>
    </row>
    <row r="689" outlineLevel="1">
      <c r="A689" s="1">
        <v>677.0</v>
      </c>
      <c r="B689" s="39" t="s">
        <v>1030</v>
      </c>
      <c r="C689" s="7"/>
      <c r="D689" s="7" t="s">
        <v>1031</v>
      </c>
      <c r="E689" s="8"/>
    </row>
    <row r="690" outlineLevel="1">
      <c r="A690" s="1">
        <v>678.0</v>
      </c>
      <c r="B690" s="39" t="s">
        <v>1032</v>
      </c>
      <c r="C690" s="7"/>
      <c r="D690" s="7" t="s">
        <v>1033</v>
      </c>
      <c r="E690" s="8"/>
    </row>
    <row r="691" outlineLevel="1">
      <c r="A691" s="1">
        <v>679.0</v>
      </c>
      <c r="B691" s="39" t="s">
        <v>1034</v>
      </c>
      <c r="C691" s="7"/>
      <c r="D691" s="7"/>
      <c r="E691" s="8"/>
    </row>
    <row r="692" outlineLevel="1">
      <c r="A692" s="1">
        <v>680.0</v>
      </c>
      <c r="B692" s="39" t="s">
        <v>1035</v>
      </c>
      <c r="C692" s="7"/>
      <c r="D692" s="7"/>
      <c r="E692" s="8"/>
    </row>
    <row r="693" outlineLevel="1">
      <c r="A693" s="1">
        <v>681.0</v>
      </c>
      <c r="B693" s="39" t="s">
        <v>1036</v>
      </c>
      <c r="C693" s="7"/>
      <c r="D693" s="7"/>
      <c r="E693" s="8"/>
    </row>
    <row r="694" outlineLevel="1">
      <c r="A694" s="1">
        <v>682.0</v>
      </c>
      <c r="B694" s="39" t="s">
        <v>1037</v>
      </c>
      <c r="C694" s="7"/>
      <c r="D694" s="7"/>
      <c r="E694" s="8"/>
    </row>
    <row r="695" outlineLevel="1">
      <c r="A695" s="1">
        <v>683.0</v>
      </c>
      <c r="B695" s="13" t="s">
        <v>1038</v>
      </c>
      <c r="C695" s="7"/>
      <c r="D695" s="7"/>
      <c r="E695" s="8"/>
    </row>
    <row r="696" outlineLevel="1">
      <c r="A696" s="1">
        <v>684.0</v>
      </c>
      <c r="B696" s="39" t="s">
        <v>1039</v>
      </c>
      <c r="C696" s="7"/>
      <c r="D696" s="7"/>
      <c r="E696" s="8"/>
    </row>
    <row r="697" outlineLevel="1">
      <c r="A697" s="1">
        <v>685.0</v>
      </c>
      <c r="B697" s="39" t="s">
        <v>1040</v>
      </c>
      <c r="C697" s="7"/>
      <c r="D697" s="7" t="s">
        <v>1041</v>
      </c>
      <c r="E697" s="8"/>
    </row>
    <row r="698" outlineLevel="1">
      <c r="A698" s="1">
        <v>686.0</v>
      </c>
      <c r="B698" s="39" t="s">
        <v>1042</v>
      </c>
      <c r="C698" s="7"/>
      <c r="D698" s="7"/>
      <c r="E698" s="8"/>
    </row>
    <row r="699" outlineLevel="1">
      <c r="A699" s="1">
        <v>687.0</v>
      </c>
      <c r="B699" s="39" t="s">
        <v>1043</v>
      </c>
      <c r="C699" s="7"/>
      <c r="D699" s="7"/>
      <c r="E699" s="8"/>
    </row>
    <row r="700" outlineLevel="1">
      <c r="A700" s="1">
        <v>688.0</v>
      </c>
      <c r="B700" s="39" t="s">
        <v>1044</v>
      </c>
      <c r="C700" s="7"/>
      <c r="D700" s="7"/>
      <c r="E700" s="8"/>
    </row>
    <row r="701" outlineLevel="1">
      <c r="A701" s="1">
        <v>689.0</v>
      </c>
      <c r="B701" s="39" t="s">
        <v>1045</v>
      </c>
      <c r="C701" s="7"/>
      <c r="D701" s="7"/>
      <c r="E701" s="8"/>
    </row>
    <row r="702" outlineLevel="1">
      <c r="A702" s="1">
        <v>690.0</v>
      </c>
      <c r="B702" s="39" t="s">
        <v>1046</v>
      </c>
      <c r="C702" s="7"/>
      <c r="D702" s="7"/>
      <c r="E702" s="8"/>
    </row>
    <row r="703" outlineLevel="1">
      <c r="A703" s="1">
        <v>691.0</v>
      </c>
      <c r="B703" s="39" t="s">
        <v>1047</v>
      </c>
      <c r="C703" s="7"/>
      <c r="D703" s="7"/>
      <c r="E703" s="8"/>
    </row>
    <row r="704" outlineLevel="1">
      <c r="A704" s="1">
        <v>692.0</v>
      </c>
      <c r="B704" s="39" t="s">
        <v>1048</v>
      </c>
      <c r="C704" s="7"/>
      <c r="D704" s="7"/>
      <c r="E704" s="8"/>
    </row>
    <row r="705" outlineLevel="1">
      <c r="A705" s="1">
        <v>693.0</v>
      </c>
      <c r="B705" s="39" t="s">
        <v>1049</v>
      </c>
      <c r="C705" s="7"/>
      <c r="D705" s="7"/>
      <c r="E705" s="8"/>
    </row>
    <row r="706" outlineLevel="1">
      <c r="A706" s="1">
        <v>694.0</v>
      </c>
      <c r="B706" s="39" t="s">
        <v>1050</v>
      </c>
      <c r="C706" s="7"/>
      <c r="D706" s="7"/>
      <c r="E706" s="8"/>
    </row>
    <row r="707" outlineLevel="1">
      <c r="A707" s="1">
        <v>695.0</v>
      </c>
      <c r="B707" s="39" t="s">
        <v>1051</v>
      </c>
      <c r="C707" s="7"/>
      <c r="D707" s="7"/>
      <c r="E707" s="8"/>
    </row>
    <row r="708" outlineLevel="1">
      <c r="A708" s="1">
        <v>696.0</v>
      </c>
      <c r="B708" s="39" t="s">
        <v>1052</v>
      </c>
      <c r="C708" s="7"/>
      <c r="D708" s="7"/>
      <c r="E708" s="8"/>
    </row>
    <row r="709" outlineLevel="1">
      <c r="A709" s="1">
        <v>697.0</v>
      </c>
      <c r="B709" s="39" t="s">
        <v>1053</v>
      </c>
      <c r="C709" s="7"/>
      <c r="D709" s="7"/>
      <c r="E709" s="8"/>
    </row>
    <row r="710" outlineLevel="1">
      <c r="A710" s="1">
        <v>698.0</v>
      </c>
      <c r="B710" s="39" t="s">
        <v>1054</v>
      </c>
      <c r="C710" s="7"/>
      <c r="D710" s="7"/>
      <c r="E710" s="8"/>
    </row>
    <row r="711" outlineLevel="1">
      <c r="A711" s="1">
        <v>699.0</v>
      </c>
      <c r="B711" s="39" t="s">
        <v>1055</v>
      </c>
      <c r="C711" s="7"/>
      <c r="D711" s="7" t="s">
        <v>1056</v>
      </c>
      <c r="E711" s="8"/>
    </row>
    <row r="712" outlineLevel="1">
      <c r="A712" s="1">
        <v>700.0</v>
      </c>
      <c r="B712" s="39" t="s">
        <v>1057</v>
      </c>
      <c r="C712" s="7"/>
      <c r="D712" s="7"/>
      <c r="E712" s="8"/>
    </row>
    <row r="713">
      <c r="A713" s="1">
        <v>701.0</v>
      </c>
      <c r="B713" s="15" t="s">
        <v>1058</v>
      </c>
      <c r="C713" s="7"/>
      <c r="D713" s="7"/>
      <c r="E713" s="8"/>
    </row>
    <row r="714">
      <c r="A714" s="1">
        <v>702.0</v>
      </c>
      <c r="B714" s="15" t="s">
        <v>1059</v>
      </c>
      <c r="C714" s="7"/>
      <c r="D714" s="7" t="s">
        <v>1060</v>
      </c>
      <c r="E714" s="8"/>
    </row>
    <row r="715" outlineLevel="1">
      <c r="A715" s="1">
        <v>703.0</v>
      </c>
      <c r="B715" s="13" t="s">
        <v>1061</v>
      </c>
      <c r="C715" s="7"/>
      <c r="D715" s="7" t="s">
        <v>1062</v>
      </c>
      <c r="E715" s="8"/>
    </row>
    <row r="716" outlineLevel="1">
      <c r="A716" s="1">
        <v>704.0</v>
      </c>
      <c r="B716" s="13" t="s">
        <v>1063</v>
      </c>
      <c r="C716" s="7"/>
      <c r="D716" s="7"/>
      <c r="E716" s="8"/>
    </row>
    <row r="717" outlineLevel="1">
      <c r="A717" s="1">
        <v>705.0</v>
      </c>
      <c r="B717" s="13" t="s">
        <v>1064</v>
      </c>
      <c r="C717" s="7"/>
      <c r="D717" s="7" t="s">
        <v>1065</v>
      </c>
      <c r="E717" s="8"/>
    </row>
    <row r="718" outlineLevel="1">
      <c r="A718" s="1">
        <v>706.0</v>
      </c>
      <c r="B718" s="13" t="s">
        <v>1066</v>
      </c>
      <c r="C718" s="7"/>
      <c r="D718" s="7"/>
      <c r="E718" s="8"/>
    </row>
    <row r="719" outlineLevel="1">
      <c r="A719" s="1">
        <v>707.0</v>
      </c>
      <c r="B719" s="13" t="s">
        <v>1067</v>
      </c>
      <c r="C719" s="7"/>
      <c r="D719" s="7"/>
      <c r="E719" s="8"/>
    </row>
    <row r="720" outlineLevel="1">
      <c r="A720" s="1">
        <v>708.0</v>
      </c>
      <c r="B720" s="13" t="s">
        <v>1068</v>
      </c>
      <c r="C720" s="7"/>
      <c r="D720" s="7"/>
      <c r="E720" s="8"/>
    </row>
    <row r="721" outlineLevel="1">
      <c r="A721" s="1">
        <v>709.0</v>
      </c>
      <c r="B721" s="13" t="s">
        <v>1069</v>
      </c>
      <c r="C721" s="7"/>
      <c r="D721" s="7" t="s">
        <v>1070</v>
      </c>
      <c r="E721" s="8"/>
    </row>
    <row r="722" outlineLevel="1">
      <c r="A722" s="1">
        <v>710.0</v>
      </c>
      <c r="B722" s="13" t="s">
        <v>1071</v>
      </c>
      <c r="C722" s="7"/>
      <c r="D722" s="7" t="s">
        <v>1072</v>
      </c>
      <c r="E722" s="8"/>
    </row>
    <row r="723" outlineLevel="1">
      <c r="A723" s="1">
        <v>711.0</v>
      </c>
      <c r="B723" s="13"/>
      <c r="C723" s="21"/>
      <c r="D723" s="7" t="s">
        <v>1073</v>
      </c>
      <c r="E723" s="8"/>
    </row>
    <row r="724" outlineLevel="1">
      <c r="A724" s="1">
        <v>712.0</v>
      </c>
      <c r="B724" s="13" t="s">
        <v>1074</v>
      </c>
      <c r="C724" s="21"/>
      <c r="D724" s="7" t="s">
        <v>751</v>
      </c>
      <c r="E724" s="8"/>
    </row>
    <row r="725" outlineLevel="1">
      <c r="A725" s="1">
        <v>713.0</v>
      </c>
      <c r="B725" s="13" t="s">
        <v>1075</v>
      </c>
      <c r="C725" s="7"/>
      <c r="D725" s="21"/>
      <c r="E725" s="8"/>
    </row>
    <row r="726" outlineLevel="1">
      <c r="A726" s="1">
        <v>714.0</v>
      </c>
      <c r="B726" s="13" t="s">
        <v>1076</v>
      </c>
      <c r="C726" s="7"/>
      <c r="D726" s="7" t="s">
        <v>1077</v>
      </c>
      <c r="E726" s="8"/>
    </row>
    <row r="727" outlineLevel="1">
      <c r="A727" s="1">
        <v>715.0</v>
      </c>
      <c r="B727" s="13" t="s">
        <v>1078</v>
      </c>
      <c r="C727" s="7"/>
      <c r="D727" s="7"/>
      <c r="E727" s="8"/>
    </row>
    <row r="728">
      <c r="A728" s="1">
        <v>716.0</v>
      </c>
      <c r="B728" s="15" t="s">
        <v>1079</v>
      </c>
      <c r="C728" s="7"/>
      <c r="D728" s="7"/>
      <c r="E728" s="8"/>
    </row>
    <row r="729" outlineLevel="1">
      <c r="A729" s="1">
        <v>717.0</v>
      </c>
      <c r="B729" s="13" t="s">
        <v>1080</v>
      </c>
      <c r="C729" s="7" t="s">
        <v>1081</v>
      </c>
      <c r="D729" s="7"/>
      <c r="E729" s="8"/>
    </row>
    <row r="730" outlineLevel="1">
      <c r="A730" s="1">
        <v>718.0</v>
      </c>
      <c r="B730" s="13" t="s">
        <v>1082</v>
      </c>
      <c r="C730" s="7"/>
      <c r="D730" s="7" t="s">
        <v>1083</v>
      </c>
      <c r="E730" s="8"/>
    </row>
    <row r="731" outlineLevel="1">
      <c r="A731" s="1">
        <v>719.0</v>
      </c>
      <c r="B731" s="13" t="s">
        <v>1084</v>
      </c>
      <c r="C731" s="7"/>
      <c r="D731" s="7"/>
      <c r="E731" s="8"/>
    </row>
    <row r="732" outlineLevel="1">
      <c r="A732" s="1">
        <v>720.0</v>
      </c>
      <c r="B732" s="13" t="s">
        <v>1085</v>
      </c>
      <c r="C732" s="7"/>
      <c r="D732" s="7"/>
      <c r="E732" s="8"/>
    </row>
    <row r="733" outlineLevel="1">
      <c r="A733" s="1">
        <v>721.0</v>
      </c>
      <c r="B733" s="13" t="s">
        <v>1086</v>
      </c>
      <c r="C733" s="7"/>
      <c r="D733" s="7"/>
      <c r="E733" s="8"/>
    </row>
    <row r="734" outlineLevel="1">
      <c r="A734" s="1">
        <v>722.0</v>
      </c>
      <c r="B734" s="13" t="s">
        <v>1087</v>
      </c>
      <c r="C734" s="7"/>
      <c r="D734" s="7"/>
      <c r="E734" s="8"/>
    </row>
    <row r="735" outlineLevel="1">
      <c r="A735" s="1">
        <v>723.0</v>
      </c>
      <c r="B735" s="13" t="s">
        <v>1088</v>
      </c>
      <c r="C735" s="7"/>
      <c r="D735" s="7" t="s">
        <v>1089</v>
      </c>
      <c r="E735" s="8"/>
    </row>
    <row r="736" outlineLevel="1">
      <c r="A736" s="1">
        <v>724.0</v>
      </c>
      <c r="B736" s="13" t="s">
        <v>1090</v>
      </c>
      <c r="C736" s="7"/>
      <c r="D736" s="7"/>
      <c r="E736" s="8"/>
    </row>
    <row r="737" outlineLevel="1">
      <c r="A737" s="1">
        <v>725.0</v>
      </c>
      <c r="B737" s="13" t="s">
        <v>1091</v>
      </c>
      <c r="C737" s="7" t="s">
        <v>1092</v>
      </c>
      <c r="D737" s="7" t="s">
        <v>1093</v>
      </c>
      <c r="E737" s="8"/>
    </row>
    <row r="738" outlineLevel="1">
      <c r="A738" s="1">
        <v>726.0</v>
      </c>
      <c r="B738" s="13" t="s">
        <v>1094</v>
      </c>
      <c r="C738" s="7" t="s">
        <v>1095</v>
      </c>
      <c r="D738" s="7"/>
      <c r="E738" s="8"/>
    </row>
    <row r="739" outlineLevel="1">
      <c r="A739" s="1">
        <v>727.0</v>
      </c>
      <c r="B739" s="13"/>
      <c r="C739" s="7" t="s">
        <v>1096</v>
      </c>
      <c r="D739" s="7"/>
      <c r="E739" s="8"/>
    </row>
    <row r="740" outlineLevel="1">
      <c r="A740" s="1">
        <v>728.0</v>
      </c>
      <c r="B740" s="13" t="s">
        <v>1097</v>
      </c>
      <c r="C740" s="7" t="s">
        <v>1098</v>
      </c>
      <c r="D740" s="7" t="s">
        <v>1099</v>
      </c>
      <c r="E740" s="8"/>
    </row>
    <row r="741" outlineLevel="1">
      <c r="A741" s="1">
        <v>729.0</v>
      </c>
      <c r="B741" s="13"/>
      <c r="C741" s="7" t="s">
        <v>1100</v>
      </c>
      <c r="D741" s="7"/>
      <c r="E741" s="8"/>
    </row>
    <row r="742" outlineLevel="1">
      <c r="A742" s="1">
        <v>730.0</v>
      </c>
      <c r="B742" s="13" t="s">
        <v>1101</v>
      </c>
      <c r="C742" s="7"/>
      <c r="D742" s="7" t="s">
        <v>1102</v>
      </c>
      <c r="E742" s="8"/>
    </row>
    <row r="743" outlineLevel="1">
      <c r="A743" s="1">
        <v>731.0</v>
      </c>
      <c r="B743" s="13" t="s">
        <v>1103</v>
      </c>
      <c r="C743" s="7"/>
      <c r="D743" s="7"/>
      <c r="E743" s="8"/>
    </row>
    <row r="744" outlineLevel="1">
      <c r="A744" s="1">
        <v>732.0</v>
      </c>
      <c r="B744" s="13" t="s">
        <v>1104</v>
      </c>
      <c r="C744" s="7"/>
      <c r="D744" s="7"/>
      <c r="E744" s="8"/>
    </row>
    <row r="745" outlineLevel="1">
      <c r="A745" s="1">
        <v>733.0</v>
      </c>
      <c r="B745" s="13" t="s">
        <v>1105</v>
      </c>
      <c r="C745" s="7"/>
      <c r="D745" s="7"/>
      <c r="E745" s="8"/>
    </row>
    <row r="746" outlineLevel="1">
      <c r="A746" s="1">
        <v>734.0</v>
      </c>
      <c r="B746" s="13" t="s">
        <v>1106</v>
      </c>
      <c r="C746" s="7"/>
      <c r="D746" s="7" t="s">
        <v>1107</v>
      </c>
      <c r="E746" s="8"/>
    </row>
    <row r="747" outlineLevel="1">
      <c r="A747" s="1">
        <v>735.0</v>
      </c>
      <c r="B747" s="13" t="s">
        <v>1108</v>
      </c>
      <c r="C747" s="7"/>
      <c r="D747" s="7"/>
      <c r="E747" s="8"/>
    </row>
    <row r="748" outlineLevel="1">
      <c r="A748" s="1">
        <v>736.0</v>
      </c>
      <c r="B748" s="13" t="s">
        <v>1109</v>
      </c>
      <c r="C748" s="7"/>
      <c r="D748" s="7"/>
      <c r="E748" s="8"/>
    </row>
    <row r="749">
      <c r="A749" s="1">
        <v>737.0</v>
      </c>
      <c r="B749" s="15" t="s">
        <v>1110</v>
      </c>
      <c r="C749" s="7"/>
      <c r="D749" s="7"/>
      <c r="E749" s="8"/>
    </row>
    <row r="750" outlineLevel="1">
      <c r="A750" s="1">
        <v>738.0</v>
      </c>
      <c r="B750" s="13" t="s">
        <v>1111</v>
      </c>
      <c r="C750" s="7"/>
      <c r="D750" s="7" t="s">
        <v>1112</v>
      </c>
      <c r="E750" s="8"/>
    </row>
    <row r="751" outlineLevel="1">
      <c r="A751" s="1">
        <v>739.0</v>
      </c>
      <c r="B751" s="13" t="s">
        <v>1113</v>
      </c>
      <c r="C751" s="7"/>
      <c r="D751" s="7" t="s">
        <v>1114</v>
      </c>
      <c r="E751" s="8"/>
    </row>
    <row r="752" outlineLevel="1">
      <c r="A752" s="1">
        <v>740.0</v>
      </c>
      <c r="B752" s="13" t="s">
        <v>1115</v>
      </c>
      <c r="C752" s="7"/>
      <c r="D752" s="7" t="s">
        <v>1116</v>
      </c>
      <c r="E752" s="8"/>
    </row>
    <row r="753" outlineLevel="1">
      <c r="A753" s="1">
        <v>741.0</v>
      </c>
      <c r="B753" s="13"/>
      <c r="C753" s="7"/>
      <c r="D753" s="7" t="s">
        <v>1117</v>
      </c>
      <c r="E753" s="8"/>
    </row>
    <row r="754" outlineLevel="1">
      <c r="A754" s="1">
        <v>742.0</v>
      </c>
      <c r="B754" s="13" t="s">
        <v>1118</v>
      </c>
      <c r="C754" s="7"/>
      <c r="D754" s="7" t="s">
        <v>1119</v>
      </c>
      <c r="E754" s="8"/>
    </row>
    <row r="755" outlineLevel="1">
      <c r="A755" s="1">
        <v>743.0</v>
      </c>
      <c r="B755" s="13" t="s">
        <v>1120</v>
      </c>
      <c r="C755" s="7"/>
      <c r="D755" s="7" t="s">
        <v>1121</v>
      </c>
      <c r="E755" s="8"/>
    </row>
    <row r="756" outlineLevel="1">
      <c r="A756" s="1">
        <v>744.0</v>
      </c>
      <c r="B756" s="13" t="s">
        <v>1122</v>
      </c>
      <c r="C756" s="7"/>
      <c r="D756" s="7" t="s">
        <v>1123</v>
      </c>
      <c r="E756" s="8"/>
    </row>
    <row r="757" outlineLevel="1">
      <c r="A757" s="1">
        <v>745.0</v>
      </c>
      <c r="B757" s="13"/>
      <c r="C757" s="7"/>
      <c r="D757" s="7" t="s">
        <v>1124</v>
      </c>
      <c r="E757" s="8"/>
    </row>
    <row r="758" outlineLevel="1">
      <c r="A758" s="1">
        <v>746.0</v>
      </c>
      <c r="B758" s="13" t="s">
        <v>1125</v>
      </c>
      <c r="C758" s="7"/>
      <c r="D758" s="7" t="s">
        <v>1126</v>
      </c>
      <c r="E758" s="8"/>
    </row>
    <row r="759" outlineLevel="1">
      <c r="A759" s="1">
        <v>747.0</v>
      </c>
      <c r="B759" s="13" t="s">
        <v>1127</v>
      </c>
      <c r="C759" s="7"/>
      <c r="D759" s="7" t="s">
        <v>1126</v>
      </c>
      <c r="E759" s="8"/>
    </row>
    <row r="760" outlineLevel="1">
      <c r="A760" s="1">
        <v>748.0</v>
      </c>
      <c r="B760" s="13" t="s">
        <v>1128</v>
      </c>
      <c r="C760" s="7"/>
      <c r="D760" s="7" t="s">
        <v>1126</v>
      </c>
      <c r="E760" s="8"/>
    </row>
    <row r="761" outlineLevel="1">
      <c r="A761" s="1">
        <v>749.0</v>
      </c>
      <c r="B761" s="13" t="s">
        <v>1129</v>
      </c>
      <c r="C761" s="7"/>
      <c r="D761" s="7" t="s">
        <v>1126</v>
      </c>
      <c r="E761" s="8"/>
    </row>
    <row r="762" outlineLevel="1">
      <c r="A762" s="1">
        <v>750.0</v>
      </c>
      <c r="B762" s="13" t="s">
        <v>1130</v>
      </c>
      <c r="C762" s="7"/>
      <c r="D762" s="7" t="s">
        <v>1126</v>
      </c>
      <c r="E762" s="8"/>
    </row>
    <row r="763" outlineLevel="1">
      <c r="A763" s="1">
        <v>751.0</v>
      </c>
      <c r="B763" s="13" t="s">
        <v>1131</v>
      </c>
      <c r="C763" s="7"/>
      <c r="D763" s="7" t="s">
        <v>1126</v>
      </c>
      <c r="E763" s="8"/>
    </row>
    <row r="764" outlineLevel="1">
      <c r="A764" s="1">
        <v>752.0</v>
      </c>
      <c r="B764" s="13" t="s">
        <v>1132</v>
      </c>
      <c r="C764" s="7"/>
      <c r="D764" s="45" t="s">
        <v>1126</v>
      </c>
      <c r="E764" s="8"/>
    </row>
    <row r="765" outlineLevel="1">
      <c r="A765" s="1">
        <v>753.0</v>
      </c>
      <c r="B765" s="13" t="s">
        <v>1133</v>
      </c>
      <c r="C765" s="7"/>
      <c r="D765" s="45" t="s">
        <v>1126</v>
      </c>
      <c r="E765" s="8"/>
    </row>
    <row r="766" outlineLevel="1">
      <c r="A766" s="1">
        <v>754.0</v>
      </c>
      <c r="B766" s="13" t="s">
        <v>1134</v>
      </c>
      <c r="C766" s="7"/>
      <c r="D766" s="45" t="s">
        <v>1126</v>
      </c>
      <c r="E766" s="8"/>
    </row>
    <row r="767" outlineLevel="1">
      <c r="A767" s="1">
        <v>755.0</v>
      </c>
      <c r="B767" s="13" t="s">
        <v>1135</v>
      </c>
      <c r="C767" s="7"/>
      <c r="D767" s="45" t="s">
        <v>1126</v>
      </c>
      <c r="E767" s="8"/>
    </row>
    <row r="768" outlineLevel="1">
      <c r="A768" s="1">
        <v>756.0</v>
      </c>
      <c r="B768" s="13" t="s">
        <v>1136</v>
      </c>
      <c r="C768" s="7"/>
      <c r="D768" s="7" t="s">
        <v>1137</v>
      </c>
      <c r="E768" s="8"/>
    </row>
    <row r="769" outlineLevel="1">
      <c r="A769" s="1">
        <v>757.0</v>
      </c>
      <c r="B769" s="13" t="s">
        <v>1138</v>
      </c>
      <c r="C769" s="7"/>
      <c r="D769" s="7"/>
      <c r="E769" s="8"/>
    </row>
    <row r="770" outlineLevel="1">
      <c r="A770" s="1">
        <v>758.0</v>
      </c>
      <c r="B770" s="13" t="s">
        <v>1139</v>
      </c>
      <c r="C770" s="7"/>
      <c r="D770" s="7" t="s">
        <v>1140</v>
      </c>
      <c r="E770" s="8"/>
    </row>
    <row r="771" outlineLevel="1">
      <c r="A771" s="1">
        <v>759.0</v>
      </c>
      <c r="B771" s="13" t="s">
        <v>1141</v>
      </c>
      <c r="C771" s="7"/>
      <c r="D771" s="7"/>
      <c r="E771" s="8"/>
    </row>
    <row r="772">
      <c r="A772" s="1">
        <v>760.0</v>
      </c>
      <c r="B772" s="15" t="s">
        <v>1142</v>
      </c>
      <c r="C772" s="7"/>
      <c r="D772" s="7"/>
      <c r="E772" s="8"/>
    </row>
    <row r="773" outlineLevel="1">
      <c r="A773" s="1">
        <v>761.0</v>
      </c>
      <c r="B773" s="13" t="s">
        <v>1143</v>
      </c>
      <c r="C773" s="7"/>
      <c r="D773" s="7"/>
      <c r="E773" s="8"/>
    </row>
    <row r="774" outlineLevel="1">
      <c r="A774" s="1">
        <v>762.0</v>
      </c>
      <c r="B774" s="13" t="s">
        <v>1144</v>
      </c>
      <c r="C774" s="7"/>
      <c r="D774" s="7" t="s">
        <v>1145</v>
      </c>
      <c r="E774" s="8"/>
    </row>
    <row r="775" outlineLevel="1">
      <c r="A775" s="1">
        <v>763.0</v>
      </c>
      <c r="B775" s="13" t="s">
        <v>1146</v>
      </c>
      <c r="C775" s="7"/>
      <c r="D775" s="7"/>
      <c r="E775" s="8"/>
    </row>
    <row r="776" outlineLevel="1">
      <c r="A776" s="1">
        <v>764.0</v>
      </c>
      <c r="B776" s="13" t="s">
        <v>1147</v>
      </c>
      <c r="C776" s="7"/>
      <c r="D776" s="7"/>
      <c r="E776" s="8"/>
    </row>
    <row r="777">
      <c r="A777" s="1">
        <v>765.0</v>
      </c>
      <c r="B777" s="15" t="s">
        <v>1148</v>
      </c>
      <c r="C777" s="7"/>
      <c r="D777" s="7"/>
      <c r="E777" s="8"/>
    </row>
    <row r="778" outlineLevel="1">
      <c r="A778" s="1">
        <v>766.0</v>
      </c>
      <c r="B778" s="13" t="s">
        <v>1149</v>
      </c>
      <c r="C778" s="7"/>
      <c r="D778" s="7"/>
      <c r="E778" s="8"/>
    </row>
    <row r="779" outlineLevel="1">
      <c r="A779" s="1">
        <v>767.0</v>
      </c>
      <c r="B779" s="13" t="s">
        <v>1150</v>
      </c>
      <c r="C779" s="7"/>
      <c r="D779" s="7" t="s">
        <v>1151</v>
      </c>
      <c r="E779" s="8"/>
    </row>
    <row r="780" outlineLevel="1">
      <c r="A780" s="1">
        <v>768.0</v>
      </c>
      <c r="B780" s="13" t="s">
        <v>1152</v>
      </c>
      <c r="C780" s="7"/>
      <c r="D780" s="7"/>
      <c r="E780" s="8"/>
    </row>
    <row r="781" outlineLevel="1">
      <c r="A781" s="1">
        <v>769.0</v>
      </c>
      <c r="B781" s="13" t="s">
        <v>1153</v>
      </c>
      <c r="C781" s="7"/>
      <c r="D781" s="7"/>
      <c r="E781" s="8"/>
    </row>
    <row r="782" outlineLevel="1">
      <c r="A782" s="1">
        <v>770.0</v>
      </c>
      <c r="B782" s="13" t="s">
        <v>1154</v>
      </c>
      <c r="C782" s="7"/>
      <c r="D782" s="7"/>
      <c r="E782" s="8"/>
    </row>
    <row r="783" outlineLevel="1">
      <c r="A783" s="1">
        <v>771.0</v>
      </c>
      <c r="B783" s="13" t="s">
        <v>1155</v>
      </c>
      <c r="C783" s="7"/>
      <c r="D783" s="7"/>
      <c r="E783" s="8"/>
    </row>
    <row r="784" outlineLevel="1">
      <c r="A784" s="1">
        <v>772.0</v>
      </c>
      <c r="B784" s="13" t="s">
        <v>1156</v>
      </c>
      <c r="C784" s="7"/>
      <c r="D784" s="7"/>
      <c r="E784" s="8"/>
    </row>
    <row r="785" outlineLevel="1">
      <c r="A785" s="1">
        <v>773.0</v>
      </c>
      <c r="B785" s="13" t="s">
        <v>1157</v>
      </c>
      <c r="C785" s="7"/>
      <c r="D785" s="7"/>
      <c r="E785" s="8"/>
    </row>
    <row r="786" outlineLevel="1">
      <c r="A786" s="1">
        <v>774.0</v>
      </c>
      <c r="B786" s="13" t="s">
        <v>1158</v>
      </c>
      <c r="C786" s="7"/>
      <c r="D786" s="7" t="s">
        <v>1159</v>
      </c>
      <c r="E786" s="8"/>
    </row>
    <row r="787" outlineLevel="1">
      <c r="A787" s="1">
        <v>775.0</v>
      </c>
      <c r="B787" s="13" t="s">
        <v>1160</v>
      </c>
      <c r="C787" s="7"/>
      <c r="D787" s="7"/>
      <c r="E787" s="8"/>
    </row>
    <row r="788" outlineLevel="1">
      <c r="A788" s="1">
        <v>776.0</v>
      </c>
      <c r="B788" s="13" t="s">
        <v>1161</v>
      </c>
      <c r="C788" s="7"/>
      <c r="D788" s="7"/>
      <c r="E788" s="8"/>
    </row>
    <row r="789" outlineLevel="1">
      <c r="A789" s="1">
        <v>777.0</v>
      </c>
      <c r="B789" s="13" t="s">
        <v>1162</v>
      </c>
      <c r="C789" s="7"/>
      <c r="D789" s="7"/>
      <c r="E789" s="8"/>
    </row>
    <row r="790" outlineLevel="1">
      <c r="A790" s="1">
        <v>778.0</v>
      </c>
      <c r="B790" s="13" t="s">
        <v>1163</v>
      </c>
      <c r="C790" s="7"/>
      <c r="D790" s="7"/>
      <c r="E790" s="8"/>
    </row>
    <row r="791" outlineLevel="1">
      <c r="A791" s="1">
        <v>779.0</v>
      </c>
      <c r="B791" s="13" t="s">
        <v>1164</v>
      </c>
      <c r="C791" s="7"/>
      <c r="D791" s="7"/>
      <c r="E791" s="8"/>
    </row>
    <row r="792" outlineLevel="1">
      <c r="A792" s="1">
        <v>780.0</v>
      </c>
      <c r="B792" s="13" t="s">
        <v>1165</v>
      </c>
      <c r="C792" s="7"/>
      <c r="D792" s="7"/>
      <c r="E792" s="8"/>
    </row>
    <row r="793" outlineLevel="1">
      <c r="A793" s="1">
        <v>781.0</v>
      </c>
      <c r="B793" s="13" t="s">
        <v>1166</v>
      </c>
      <c r="C793" s="7"/>
      <c r="D793" s="7"/>
      <c r="E793" s="8"/>
    </row>
    <row r="794" outlineLevel="1">
      <c r="A794" s="1">
        <v>782.0</v>
      </c>
      <c r="B794" s="13" t="s">
        <v>1167</v>
      </c>
      <c r="C794" s="7"/>
      <c r="D794" s="7"/>
      <c r="E794" s="8"/>
    </row>
    <row r="795" outlineLevel="1">
      <c r="A795" s="1">
        <v>783.0</v>
      </c>
      <c r="B795" s="13" t="s">
        <v>1168</v>
      </c>
      <c r="C795" s="7"/>
      <c r="D795" s="7"/>
      <c r="E795" s="8"/>
    </row>
    <row r="796" outlineLevel="1">
      <c r="A796" s="1">
        <v>784.0</v>
      </c>
      <c r="B796" s="13" t="s">
        <v>1169</v>
      </c>
      <c r="C796" s="7"/>
      <c r="D796" s="7"/>
      <c r="E796" s="8"/>
    </row>
    <row r="797" outlineLevel="1">
      <c r="A797" s="1">
        <v>785.0</v>
      </c>
      <c r="B797" s="13" t="s">
        <v>1170</v>
      </c>
      <c r="C797" s="7"/>
      <c r="D797" s="7"/>
      <c r="E797" s="8"/>
    </row>
    <row r="798" outlineLevel="1">
      <c r="A798" s="1">
        <v>786.0</v>
      </c>
      <c r="B798" s="13" t="s">
        <v>1171</v>
      </c>
      <c r="C798" s="7"/>
      <c r="D798" s="7" t="s">
        <v>1172</v>
      </c>
      <c r="E798" s="8"/>
    </row>
    <row r="799" outlineLevel="1">
      <c r="A799" s="1">
        <v>787.0</v>
      </c>
      <c r="B799" s="13" t="s">
        <v>1173</v>
      </c>
      <c r="C799" s="7"/>
      <c r="D799" s="7"/>
      <c r="E799" s="8"/>
    </row>
    <row r="800" outlineLevel="1">
      <c r="A800" s="1">
        <v>788.0</v>
      </c>
      <c r="B800" s="13" t="s">
        <v>1174</v>
      </c>
      <c r="C800" s="7"/>
      <c r="D800" s="7"/>
      <c r="E800" s="8"/>
    </row>
    <row r="801" outlineLevel="1">
      <c r="A801" s="1">
        <v>789.0</v>
      </c>
      <c r="B801" s="13" t="s">
        <v>1175</v>
      </c>
      <c r="C801" s="7"/>
      <c r="D801" s="7"/>
      <c r="E801" s="8"/>
    </row>
    <row r="802" outlineLevel="1">
      <c r="A802" s="1">
        <v>790.0</v>
      </c>
      <c r="B802" s="13" t="s">
        <v>1176</v>
      </c>
      <c r="C802" s="7"/>
      <c r="D802" s="7"/>
      <c r="E802" s="8"/>
    </row>
    <row r="803" outlineLevel="1">
      <c r="A803" s="1">
        <v>791.0</v>
      </c>
      <c r="B803" s="13" t="s">
        <v>1177</v>
      </c>
      <c r="C803" s="7"/>
      <c r="D803" s="7"/>
      <c r="E803" s="8"/>
    </row>
    <row r="804">
      <c r="A804" s="1">
        <v>792.0</v>
      </c>
      <c r="B804" s="15" t="s">
        <v>1178</v>
      </c>
      <c r="C804" s="7"/>
      <c r="D804" s="7"/>
      <c r="E804" s="8"/>
    </row>
    <row r="805" outlineLevel="1">
      <c r="A805" s="1">
        <v>793.0</v>
      </c>
      <c r="B805" s="13" t="s">
        <v>1179</v>
      </c>
      <c r="C805" s="7"/>
      <c r="D805" s="7"/>
      <c r="E805" s="8"/>
    </row>
    <row r="806" outlineLevel="1">
      <c r="A806" s="1">
        <v>794.0</v>
      </c>
      <c r="B806" s="13" t="s">
        <v>1180</v>
      </c>
      <c r="C806" s="7"/>
      <c r="D806" s="7"/>
      <c r="E806" s="8"/>
    </row>
    <row r="807" outlineLevel="1">
      <c r="A807" s="1">
        <v>795.0</v>
      </c>
      <c r="B807" s="13" t="s">
        <v>1181</v>
      </c>
      <c r="C807" s="7"/>
      <c r="D807" s="7"/>
      <c r="E807" s="8"/>
    </row>
    <row r="808" outlineLevel="1">
      <c r="A808" s="1">
        <v>796.0</v>
      </c>
      <c r="B808" s="13" t="s">
        <v>1182</v>
      </c>
      <c r="C808" s="7"/>
      <c r="D808" s="7"/>
      <c r="E808" s="8"/>
    </row>
    <row r="809" outlineLevel="1">
      <c r="A809" s="1">
        <v>797.0</v>
      </c>
      <c r="B809" s="13" t="s">
        <v>1183</v>
      </c>
      <c r="C809" s="7"/>
      <c r="D809" s="7"/>
      <c r="E809" s="8"/>
    </row>
    <row r="810" outlineLevel="1">
      <c r="A810" s="1">
        <v>798.0</v>
      </c>
      <c r="B810" s="13" t="s">
        <v>1184</v>
      </c>
      <c r="C810" s="7"/>
      <c r="D810" s="7"/>
      <c r="E810" s="8"/>
    </row>
    <row r="811" outlineLevel="1">
      <c r="A811" s="1">
        <v>799.0</v>
      </c>
      <c r="B811" s="13" t="s">
        <v>562</v>
      </c>
      <c r="C811" s="7"/>
      <c r="D811" s="7"/>
      <c r="E811" s="8"/>
    </row>
    <row r="812" outlineLevel="1">
      <c r="A812" s="1">
        <v>800.0</v>
      </c>
      <c r="B812" s="13" t="s">
        <v>1185</v>
      </c>
      <c r="C812" s="7"/>
      <c r="D812" s="7"/>
      <c r="E812" s="8"/>
    </row>
    <row r="813" outlineLevel="1">
      <c r="A813" s="1">
        <v>801.0</v>
      </c>
      <c r="B813" s="13" t="s">
        <v>1186</v>
      </c>
      <c r="C813" s="7"/>
      <c r="D813" s="7"/>
      <c r="E813" s="8"/>
    </row>
    <row r="814" outlineLevel="1">
      <c r="A814" s="1">
        <v>802.0</v>
      </c>
      <c r="B814" s="13" t="s">
        <v>1187</v>
      </c>
      <c r="C814" s="7"/>
      <c r="D814" s="7"/>
      <c r="E814" s="8"/>
    </row>
    <row r="815" outlineLevel="1">
      <c r="A815" s="1">
        <v>803.0</v>
      </c>
      <c r="B815" s="13" t="s">
        <v>1188</v>
      </c>
      <c r="C815" s="7"/>
      <c r="D815" s="7" t="s">
        <v>1189</v>
      </c>
      <c r="E815" s="8"/>
    </row>
    <row r="816" outlineLevel="1">
      <c r="A816" s="1">
        <v>804.0</v>
      </c>
      <c r="B816" s="13" t="s">
        <v>1190</v>
      </c>
      <c r="C816" s="7"/>
      <c r="D816" s="7" t="s">
        <v>1191</v>
      </c>
      <c r="E816" s="8"/>
    </row>
    <row r="817" outlineLevel="1">
      <c r="A817" s="1">
        <v>805.0</v>
      </c>
      <c r="B817" s="13" t="s">
        <v>1192</v>
      </c>
      <c r="C817" s="7"/>
      <c r="D817" s="7" t="s">
        <v>1193</v>
      </c>
      <c r="E817" s="8"/>
    </row>
    <row r="818" outlineLevel="1">
      <c r="A818" s="1">
        <v>806.0</v>
      </c>
      <c r="B818" s="13" t="s">
        <v>1194</v>
      </c>
      <c r="C818" s="7"/>
      <c r="D818" s="7" t="s">
        <v>1195</v>
      </c>
      <c r="E818" s="8"/>
    </row>
    <row r="819" outlineLevel="1">
      <c r="A819" s="1">
        <v>807.0</v>
      </c>
      <c r="B819" s="13"/>
      <c r="C819" s="7"/>
      <c r="D819" s="7" t="s">
        <v>1196</v>
      </c>
      <c r="E819" s="8"/>
    </row>
    <row r="820" outlineLevel="1">
      <c r="A820" s="1">
        <v>808.0</v>
      </c>
      <c r="B820" s="13" t="s">
        <v>1197</v>
      </c>
      <c r="C820" s="7"/>
      <c r="D820" s="7" t="s">
        <v>1198</v>
      </c>
      <c r="E820" s="8"/>
    </row>
    <row r="821" outlineLevel="1">
      <c r="A821" s="1">
        <v>809.0</v>
      </c>
      <c r="B821" s="22" t="s">
        <v>1199</v>
      </c>
      <c r="C821" s="7"/>
      <c r="D821" s="7" t="s">
        <v>1200</v>
      </c>
      <c r="E821" s="8"/>
    </row>
    <row r="822" outlineLevel="1">
      <c r="A822" s="1">
        <v>810.0</v>
      </c>
      <c r="B822" s="13" t="s">
        <v>1201</v>
      </c>
      <c r="C822" s="7"/>
      <c r="D822" s="7"/>
      <c r="E822" s="8"/>
    </row>
    <row r="823" outlineLevel="1">
      <c r="A823" s="1">
        <v>811.0</v>
      </c>
      <c r="B823" s="13"/>
      <c r="C823" s="7"/>
      <c r="D823" s="7" t="s">
        <v>1202</v>
      </c>
      <c r="E823" s="8"/>
    </row>
    <row r="824" outlineLevel="1">
      <c r="A824" s="1">
        <v>812.0</v>
      </c>
      <c r="B824" s="13" t="s">
        <v>1203</v>
      </c>
      <c r="C824" s="7"/>
      <c r="D824" s="7" t="s">
        <v>1204</v>
      </c>
      <c r="E824" s="8"/>
    </row>
    <row r="825" outlineLevel="1">
      <c r="A825" s="1">
        <v>813.0</v>
      </c>
      <c r="B825" s="13" t="s">
        <v>1205</v>
      </c>
      <c r="C825" s="7"/>
      <c r="D825" s="7"/>
      <c r="E825" s="8"/>
    </row>
    <row r="826" outlineLevel="1">
      <c r="A826" s="1">
        <v>814.0</v>
      </c>
      <c r="B826" s="13" t="s">
        <v>1206</v>
      </c>
      <c r="C826" s="7"/>
      <c r="D826" s="7"/>
      <c r="E826" s="8"/>
    </row>
    <row r="827" outlineLevel="1">
      <c r="A827" s="1">
        <v>815.0</v>
      </c>
      <c r="B827" s="13" t="s">
        <v>1207</v>
      </c>
      <c r="C827" s="7"/>
      <c r="D827" s="7"/>
      <c r="E827" s="8"/>
    </row>
    <row r="828" outlineLevel="1">
      <c r="A828" s="1">
        <v>816.0</v>
      </c>
      <c r="B828" s="13" t="s">
        <v>1208</v>
      </c>
      <c r="C828" s="7"/>
      <c r="D828" s="7"/>
      <c r="E828" s="8"/>
    </row>
    <row r="829">
      <c r="A829" s="1">
        <v>817.0</v>
      </c>
      <c r="B829" s="15" t="s">
        <v>1209</v>
      </c>
      <c r="C829" s="7"/>
      <c r="D829" s="7"/>
      <c r="E829" s="8"/>
    </row>
    <row r="830">
      <c r="A830" s="1">
        <v>818.0</v>
      </c>
      <c r="B830" s="15" t="s">
        <v>1210</v>
      </c>
      <c r="C830" s="7"/>
      <c r="D830" s="7" t="s">
        <v>1211</v>
      </c>
      <c r="E830" s="8"/>
    </row>
    <row r="831" outlineLevel="1">
      <c r="A831" s="1">
        <v>819.0</v>
      </c>
      <c r="B831" s="13" t="s">
        <v>1212</v>
      </c>
      <c r="C831" s="7"/>
      <c r="D831" s="7" t="s">
        <v>1213</v>
      </c>
      <c r="E831" s="8"/>
    </row>
    <row r="832" outlineLevel="1">
      <c r="A832" s="1">
        <v>820.0</v>
      </c>
      <c r="B832" s="13" t="s">
        <v>1214</v>
      </c>
      <c r="C832" s="7"/>
      <c r="D832" s="7" t="s">
        <v>1215</v>
      </c>
      <c r="E832" s="8"/>
    </row>
    <row r="833" outlineLevel="1">
      <c r="A833" s="1">
        <v>821.0</v>
      </c>
      <c r="B833" s="13" t="s">
        <v>1216</v>
      </c>
      <c r="C833" s="7"/>
      <c r="D833" s="7"/>
      <c r="E833" s="8"/>
    </row>
    <row r="834" outlineLevel="1">
      <c r="A834" s="1">
        <v>822.0</v>
      </c>
      <c r="B834" s="13" t="s">
        <v>1217</v>
      </c>
      <c r="C834" s="7"/>
      <c r="D834" s="7"/>
      <c r="E834" s="8"/>
    </row>
    <row r="835" outlineLevel="1">
      <c r="A835" s="1">
        <v>823.0</v>
      </c>
      <c r="B835" s="13" t="s">
        <v>1218</v>
      </c>
      <c r="C835" s="7"/>
      <c r="D835" s="7"/>
      <c r="E835" s="8"/>
    </row>
    <row r="836" outlineLevel="1">
      <c r="A836" s="1">
        <v>824.0</v>
      </c>
      <c r="B836" s="13" t="s">
        <v>1219</v>
      </c>
      <c r="C836" s="7"/>
      <c r="D836" s="7"/>
      <c r="E836" s="8"/>
    </row>
    <row r="837" outlineLevel="1">
      <c r="A837" s="1">
        <v>825.0</v>
      </c>
      <c r="B837" s="13" t="s">
        <v>1220</v>
      </c>
      <c r="C837" s="7"/>
      <c r="D837" s="7"/>
      <c r="E837" s="8"/>
    </row>
    <row r="838" outlineLevel="1">
      <c r="A838" s="1">
        <v>826.0</v>
      </c>
      <c r="B838" s="13" t="s">
        <v>1221</v>
      </c>
      <c r="C838" s="7"/>
      <c r="D838" s="7" t="s">
        <v>715</v>
      </c>
      <c r="E838" s="8"/>
    </row>
    <row r="839" outlineLevel="1">
      <c r="A839" s="1">
        <v>827.0</v>
      </c>
      <c r="B839" s="13" t="s">
        <v>1222</v>
      </c>
      <c r="C839" s="7"/>
      <c r="D839" s="7"/>
      <c r="E839" s="8"/>
    </row>
    <row r="840" outlineLevel="1">
      <c r="A840" s="1">
        <v>828.0</v>
      </c>
      <c r="B840" s="13" t="s">
        <v>1223</v>
      </c>
      <c r="C840" s="7"/>
      <c r="D840" s="7"/>
      <c r="E840" s="8"/>
    </row>
    <row r="841">
      <c r="A841" s="1">
        <v>829.0</v>
      </c>
      <c r="B841" s="13"/>
      <c r="C841" s="14" t="s">
        <v>1224</v>
      </c>
      <c r="D841" s="7"/>
      <c r="E841" s="8"/>
    </row>
    <row r="842" outlineLevel="1">
      <c r="A842" s="1">
        <v>830.0</v>
      </c>
      <c r="B842" s="13"/>
      <c r="C842" s="7" t="s">
        <v>1225</v>
      </c>
      <c r="D842" s="14"/>
      <c r="E842" s="8"/>
    </row>
    <row r="843" outlineLevel="1">
      <c r="A843" s="1">
        <v>831.0</v>
      </c>
      <c r="B843" s="13"/>
      <c r="C843" s="7" t="s">
        <v>1226</v>
      </c>
      <c r="D843" s="7"/>
      <c r="E843" s="8"/>
    </row>
    <row r="844" outlineLevel="1">
      <c r="A844" s="1">
        <v>832.0</v>
      </c>
      <c r="B844" s="13"/>
      <c r="C844" s="7" t="s">
        <v>1227</v>
      </c>
      <c r="D844" s="7"/>
      <c r="E844" s="8"/>
    </row>
    <row r="845" outlineLevel="1">
      <c r="A845" s="1">
        <v>833.0</v>
      </c>
      <c r="B845" s="13"/>
      <c r="C845" s="7" t="s">
        <v>1228</v>
      </c>
      <c r="D845" s="7"/>
      <c r="E845" s="8"/>
    </row>
    <row r="846" outlineLevel="1">
      <c r="A846" s="1">
        <v>834.0</v>
      </c>
      <c r="B846" s="13"/>
      <c r="C846" s="7" t="s">
        <v>1229</v>
      </c>
      <c r="D846" s="7"/>
      <c r="E846" s="8"/>
    </row>
    <row r="847" outlineLevel="1">
      <c r="A847" s="1">
        <v>835.0</v>
      </c>
      <c r="B847" s="13"/>
      <c r="C847" s="7" t="s">
        <v>1230</v>
      </c>
      <c r="D847" s="7"/>
      <c r="E847" s="8"/>
    </row>
    <row r="848" outlineLevel="1">
      <c r="A848" s="1">
        <v>836.0</v>
      </c>
      <c r="B848" s="13"/>
      <c r="C848" s="7" t="s">
        <v>1231</v>
      </c>
      <c r="D848" s="7"/>
      <c r="E848" s="8"/>
    </row>
    <row r="849" outlineLevel="1">
      <c r="A849" s="1">
        <v>837.0</v>
      </c>
      <c r="B849" s="13"/>
      <c r="C849" s="7" t="s">
        <v>1232</v>
      </c>
      <c r="D849" s="7"/>
      <c r="E849" s="8"/>
    </row>
    <row r="850" outlineLevel="1">
      <c r="A850" s="1">
        <v>838.0</v>
      </c>
      <c r="B850" s="13"/>
      <c r="C850" s="7" t="s">
        <v>1233</v>
      </c>
      <c r="D850" s="7"/>
      <c r="E850" s="8"/>
    </row>
    <row r="851" outlineLevel="1">
      <c r="A851" s="1">
        <v>839.0</v>
      </c>
      <c r="B851" s="13"/>
      <c r="C851" s="7" t="s">
        <v>1234</v>
      </c>
      <c r="D851" s="7"/>
      <c r="E851" s="8"/>
    </row>
    <row r="852" outlineLevel="1">
      <c r="A852" s="1">
        <v>840.0</v>
      </c>
      <c r="B852" s="13"/>
      <c r="C852" s="7" t="s">
        <v>1235</v>
      </c>
      <c r="D852" s="7"/>
      <c r="E852" s="8"/>
    </row>
    <row r="853" outlineLevel="1">
      <c r="A853" s="1">
        <v>841.0</v>
      </c>
      <c r="B853" s="13"/>
      <c r="C853" s="7" t="s">
        <v>1236</v>
      </c>
      <c r="D853" s="7"/>
      <c r="E853" s="8"/>
    </row>
    <row r="854">
      <c r="A854" s="1">
        <v>842.0</v>
      </c>
      <c r="B854" s="15" t="s">
        <v>1237</v>
      </c>
      <c r="C854" s="7"/>
      <c r="D854" s="7"/>
      <c r="E854" s="8"/>
    </row>
    <row r="855" outlineLevel="1">
      <c r="A855" s="1">
        <v>843.0</v>
      </c>
      <c r="B855" s="13" t="s">
        <v>1238</v>
      </c>
      <c r="C855" s="7"/>
      <c r="D855" s="7" t="s">
        <v>1239</v>
      </c>
      <c r="E855" s="8"/>
    </row>
    <row r="856" outlineLevel="1">
      <c r="A856" s="1">
        <v>844.0</v>
      </c>
      <c r="B856" s="22" t="s">
        <v>1240</v>
      </c>
      <c r="C856" s="7"/>
      <c r="D856" s="7"/>
      <c r="E856" s="8"/>
    </row>
    <row r="857" outlineLevel="1">
      <c r="A857" s="1">
        <v>845.0</v>
      </c>
      <c r="B857" s="13" t="s">
        <v>1241</v>
      </c>
      <c r="C857" s="7"/>
      <c r="D857" s="7"/>
      <c r="E857" s="8"/>
    </row>
    <row r="858" outlineLevel="1">
      <c r="A858" s="1">
        <v>846.0</v>
      </c>
      <c r="B858" s="13" t="s">
        <v>1242</v>
      </c>
      <c r="C858" s="21" t="s">
        <v>1243</v>
      </c>
      <c r="D858" s="7"/>
      <c r="E858" s="8"/>
    </row>
    <row r="859" outlineLevel="1">
      <c r="A859" s="1">
        <v>847.0</v>
      </c>
      <c r="B859" s="22" t="s">
        <v>1244</v>
      </c>
      <c r="C859" s="21" t="s">
        <v>1243</v>
      </c>
      <c r="D859" s="48" t="s">
        <v>1245</v>
      </c>
      <c r="E859" s="8"/>
    </row>
    <row r="860" outlineLevel="1">
      <c r="A860" s="1">
        <v>848.0</v>
      </c>
      <c r="B860" s="13" t="s">
        <v>1246</v>
      </c>
      <c r="C860" s="21" t="s">
        <v>1243</v>
      </c>
      <c r="D860" s="21"/>
      <c r="E860" s="8"/>
    </row>
    <row r="861" outlineLevel="1">
      <c r="A861" s="1">
        <v>849.0</v>
      </c>
      <c r="B861" s="13" t="s">
        <v>1247</v>
      </c>
      <c r="C861" s="21" t="s">
        <v>1243</v>
      </c>
      <c r="D861" s="21"/>
      <c r="E861" s="8"/>
    </row>
    <row r="862" outlineLevel="1">
      <c r="A862" s="1">
        <v>850.0</v>
      </c>
      <c r="B862" s="13" t="s">
        <v>1248</v>
      </c>
      <c r="C862" s="21" t="s">
        <v>1243</v>
      </c>
      <c r="D862" s="21"/>
      <c r="E862" s="8"/>
    </row>
    <row r="863" outlineLevel="1">
      <c r="A863" s="1">
        <v>851.0</v>
      </c>
      <c r="B863" s="13" t="s">
        <v>1249</v>
      </c>
      <c r="C863" s="21" t="s">
        <v>1243</v>
      </c>
      <c r="D863" s="21"/>
      <c r="E863" s="8"/>
    </row>
    <row r="864" outlineLevel="1">
      <c r="A864" s="1">
        <v>852.0</v>
      </c>
      <c r="B864" s="13" t="s">
        <v>1250</v>
      </c>
      <c r="C864" s="7" t="s">
        <v>1251</v>
      </c>
      <c r="D864" s="21"/>
      <c r="E864" s="8"/>
    </row>
    <row r="865" outlineLevel="1">
      <c r="A865" s="1">
        <v>853.0</v>
      </c>
      <c r="B865" s="13" t="s">
        <v>1252</v>
      </c>
      <c r="C865" s="7" t="s">
        <v>1253</v>
      </c>
      <c r="D865" s="7"/>
      <c r="E865" s="8"/>
    </row>
    <row r="866" outlineLevel="1">
      <c r="A866" s="1">
        <v>854.0</v>
      </c>
      <c r="B866" s="13" t="s">
        <v>1254</v>
      </c>
      <c r="C866" s="7" t="s">
        <v>1255</v>
      </c>
      <c r="D866" s="7"/>
      <c r="E866" s="8"/>
    </row>
    <row r="867" outlineLevel="1">
      <c r="A867" s="1">
        <v>855.0</v>
      </c>
      <c r="B867" s="13" t="s">
        <v>1256</v>
      </c>
      <c r="C867" s="7"/>
      <c r="D867" s="7"/>
      <c r="E867" s="8"/>
    </row>
    <row r="868" outlineLevel="1">
      <c r="A868" s="1">
        <v>856.0</v>
      </c>
      <c r="B868" s="13" t="s">
        <v>1257</v>
      </c>
      <c r="C868" s="7" t="s">
        <v>1258</v>
      </c>
      <c r="D868" s="7"/>
      <c r="E868" s="8"/>
    </row>
    <row r="869" outlineLevel="1">
      <c r="A869" s="1">
        <v>857.0</v>
      </c>
      <c r="B869" s="13" t="s">
        <v>1259</v>
      </c>
      <c r="C869" s="7"/>
      <c r="D869" s="7"/>
      <c r="E869" s="8"/>
    </row>
    <row r="870" outlineLevel="1">
      <c r="A870" s="1">
        <v>858.0</v>
      </c>
      <c r="B870" s="13" t="s">
        <v>1260</v>
      </c>
      <c r="C870" s="7"/>
      <c r="D870" s="7"/>
      <c r="E870" s="8"/>
    </row>
    <row r="871">
      <c r="A871" s="1">
        <v>859.0</v>
      </c>
      <c r="B871" s="15"/>
      <c r="C871" s="14" t="s">
        <v>1261</v>
      </c>
      <c r="D871" s="7"/>
      <c r="E871" s="8"/>
    </row>
    <row r="872" outlineLevel="1">
      <c r="A872" s="1">
        <v>860.0</v>
      </c>
      <c r="B872" s="15"/>
      <c r="C872" s="26" t="s">
        <v>1262</v>
      </c>
      <c r="D872" s="14"/>
      <c r="E872" s="8"/>
    </row>
    <row r="873" outlineLevel="1">
      <c r="A873" s="1">
        <v>861.0</v>
      </c>
      <c r="B873" s="15"/>
      <c r="C873" s="7" t="s">
        <v>1263</v>
      </c>
      <c r="D873" s="26"/>
      <c r="E873" s="8"/>
    </row>
    <row r="874" outlineLevel="1">
      <c r="A874" s="1">
        <v>862.0</v>
      </c>
      <c r="B874" s="15"/>
      <c r="C874" s="13" t="s">
        <v>1264</v>
      </c>
      <c r="D874" s="7"/>
      <c r="E874" s="8"/>
    </row>
    <row r="875" outlineLevel="1">
      <c r="A875" s="1">
        <v>863.0</v>
      </c>
      <c r="B875" s="15"/>
      <c r="C875" s="13" t="s">
        <v>1242</v>
      </c>
      <c r="D875" s="13"/>
      <c r="E875" s="10"/>
    </row>
    <row r="876" outlineLevel="1">
      <c r="A876" s="1">
        <v>864.0</v>
      </c>
      <c r="B876" s="15"/>
      <c r="C876" s="49" t="s">
        <v>1244</v>
      </c>
      <c r="D876" s="13"/>
      <c r="E876" s="10"/>
    </row>
    <row r="877" outlineLevel="1">
      <c r="A877" s="1">
        <v>865.0</v>
      </c>
      <c r="B877" s="15"/>
      <c r="C877" s="13" t="s">
        <v>1265</v>
      </c>
      <c r="D877" s="49"/>
      <c r="E877" s="10"/>
    </row>
    <row r="878" outlineLevel="1">
      <c r="A878" s="1">
        <v>866.0</v>
      </c>
      <c r="B878" s="15"/>
      <c r="C878" s="13" t="s">
        <v>1247</v>
      </c>
      <c r="D878" s="13"/>
      <c r="E878" s="10"/>
    </row>
    <row r="879" outlineLevel="1">
      <c r="A879" s="1">
        <v>867.0</v>
      </c>
      <c r="B879" s="15"/>
      <c r="C879" s="13" t="s">
        <v>1248</v>
      </c>
      <c r="D879" s="13"/>
      <c r="E879" s="10"/>
    </row>
    <row r="880" outlineLevel="1">
      <c r="A880" s="1">
        <v>868.0</v>
      </c>
      <c r="B880" s="15"/>
      <c r="C880" s="13" t="s">
        <v>1266</v>
      </c>
      <c r="D880" s="13"/>
      <c r="E880" s="10"/>
    </row>
    <row r="881" outlineLevel="1">
      <c r="A881" s="1">
        <v>869.0</v>
      </c>
      <c r="B881" s="15"/>
      <c r="C881" s="13" t="s">
        <v>1267</v>
      </c>
      <c r="D881" s="13"/>
      <c r="E881" s="10"/>
    </row>
    <row r="882" outlineLevel="1">
      <c r="A882" s="1">
        <v>870.0</v>
      </c>
      <c r="B882" s="15"/>
      <c r="C882" s="13" t="s">
        <v>1268</v>
      </c>
      <c r="D882" s="13"/>
      <c r="E882" s="10"/>
    </row>
    <row r="883" outlineLevel="1">
      <c r="A883" s="1">
        <v>871.0</v>
      </c>
      <c r="B883" s="15"/>
      <c r="C883" s="13" t="s">
        <v>1269</v>
      </c>
      <c r="D883" s="13"/>
      <c r="E883" s="10"/>
    </row>
    <row r="884" outlineLevel="1">
      <c r="A884" s="1">
        <v>872.0</v>
      </c>
      <c r="B884" s="15"/>
      <c r="C884" s="13" t="s">
        <v>1256</v>
      </c>
      <c r="D884" s="13"/>
      <c r="E884" s="10"/>
    </row>
    <row r="885" outlineLevel="1">
      <c r="A885" s="1">
        <v>873.0</v>
      </c>
      <c r="B885" s="15"/>
      <c r="C885" s="13" t="s">
        <v>1257</v>
      </c>
      <c r="D885" s="13"/>
      <c r="E885" s="10"/>
    </row>
    <row r="886">
      <c r="A886" s="1">
        <v>874.0</v>
      </c>
      <c r="B886" s="15"/>
      <c r="C886" s="14" t="s">
        <v>1270</v>
      </c>
      <c r="D886" s="13"/>
      <c r="E886" s="10"/>
    </row>
    <row r="887" outlineLevel="1">
      <c r="A887" s="1">
        <v>875.0</v>
      </c>
      <c r="B887" s="15"/>
      <c r="C887" s="7" t="s">
        <v>1271</v>
      </c>
      <c r="D887" s="14"/>
      <c r="E887" s="8"/>
    </row>
    <row r="888" outlineLevel="1">
      <c r="A888" s="1">
        <v>876.0</v>
      </c>
      <c r="B888" s="15"/>
      <c r="C888" s="7" t="s">
        <v>1272</v>
      </c>
      <c r="D888" s="7"/>
      <c r="E888" s="8"/>
    </row>
    <row r="889" outlineLevel="1">
      <c r="A889" s="1">
        <v>877.0</v>
      </c>
      <c r="B889" s="15"/>
      <c r="C889" s="7" t="s">
        <v>1273</v>
      </c>
      <c r="D889" s="7"/>
      <c r="E889" s="8"/>
    </row>
    <row r="890" outlineLevel="1">
      <c r="A890" s="1">
        <v>878.0</v>
      </c>
      <c r="B890" s="15"/>
      <c r="C890" s="7" t="s">
        <v>1274</v>
      </c>
      <c r="D890" s="7"/>
      <c r="E890" s="8"/>
    </row>
    <row r="891" outlineLevel="1">
      <c r="A891" s="1">
        <v>879.0</v>
      </c>
      <c r="B891" s="15"/>
      <c r="C891" s="7" t="s">
        <v>1275</v>
      </c>
      <c r="D891" s="7"/>
      <c r="E891" s="8"/>
    </row>
    <row r="892" outlineLevel="1">
      <c r="A892" s="1">
        <v>880.0</v>
      </c>
      <c r="B892" s="15"/>
      <c r="C892" s="7" t="s">
        <v>1276</v>
      </c>
      <c r="D892" s="7"/>
      <c r="E892" s="8"/>
    </row>
    <row r="893" outlineLevel="1">
      <c r="A893" s="1">
        <v>881.0</v>
      </c>
      <c r="B893" s="15"/>
      <c r="C893" s="7" t="s">
        <v>1277</v>
      </c>
      <c r="D893" s="7"/>
      <c r="E893" s="8"/>
    </row>
    <row r="894">
      <c r="A894" s="1">
        <v>882.0</v>
      </c>
      <c r="B894" s="15" t="s">
        <v>1278</v>
      </c>
      <c r="C894" s="7"/>
      <c r="D894" s="7"/>
      <c r="E894" s="8"/>
    </row>
    <row r="895">
      <c r="A895" s="1">
        <v>883.0</v>
      </c>
      <c r="B895" s="15" t="s">
        <v>1279</v>
      </c>
      <c r="C895" s="7"/>
      <c r="D895" s="7"/>
      <c r="E895" s="8"/>
    </row>
    <row r="896" outlineLevel="1">
      <c r="A896" s="1">
        <v>884.0</v>
      </c>
      <c r="B896" s="13" t="s">
        <v>1280</v>
      </c>
      <c r="C896" s="7"/>
      <c r="D896" s="7" t="s">
        <v>1281</v>
      </c>
      <c r="E896" s="8"/>
    </row>
    <row r="897" outlineLevel="1">
      <c r="A897" s="1">
        <v>885.0</v>
      </c>
      <c r="B897" s="13" t="s">
        <v>1282</v>
      </c>
      <c r="C897" s="7"/>
      <c r="D897" s="7"/>
      <c r="E897" s="8"/>
    </row>
    <row r="898" outlineLevel="1">
      <c r="A898" s="1">
        <v>886.0</v>
      </c>
      <c r="B898" s="13" t="s">
        <v>1283</v>
      </c>
      <c r="C898" s="7"/>
      <c r="D898" s="7" t="s">
        <v>1284</v>
      </c>
      <c r="E898" s="8"/>
    </row>
    <row r="899" outlineLevel="1">
      <c r="A899" s="1">
        <v>887.0</v>
      </c>
      <c r="B899" s="13" t="s">
        <v>1285</v>
      </c>
      <c r="C899" s="7"/>
      <c r="D899" s="7" t="s">
        <v>1286</v>
      </c>
      <c r="E899" s="8"/>
    </row>
    <row r="900" outlineLevel="1">
      <c r="A900" s="1">
        <v>888.0</v>
      </c>
      <c r="B900" s="13" t="s">
        <v>1287</v>
      </c>
      <c r="C900" s="7"/>
      <c r="D900" s="7" t="s">
        <v>1288</v>
      </c>
      <c r="E900" s="8"/>
    </row>
    <row r="901" outlineLevel="1">
      <c r="A901" s="1">
        <v>889.0</v>
      </c>
      <c r="B901" s="13" t="s">
        <v>1289</v>
      </c>
      <c r="C901" s="7"/>
      <c r="D901" s="7" t="s">
        <v>1290</v>
      </c>
      <c r="E901" s="8"/>
    </row>
    <row r="902" outlineLevel="1">
      <c r="A902" s="1">
        <v>890.0</v>
      </c>
      <c r="B902" s="22" t="s">
        <v>1291</v>
      </c>
      <c r="C902" s="7"/>
      <c r="D902" s="7"/>
      <c r="E902" s="8"/>
    </row>
    <row r="903" outlineLevel="1">
      <c r="A903" s="1">
        <v>891.0</v>
      </c>
      <c r="B903" s="13" t="s">
        <v>1292</v>
      </c>
      <c r="C903" s="7"/>
      <c r="D903" s="7" t="s">
        <v>1293</v>
      </c>
      <c r="E903" s="8"/>
    </row>
    <row r="904">
      <c r="A904" s="1">
        <v>892.0</v>
      </c>
      <c r="B904" s="15" t="s">
        <v>1294</v>
      </c>
      <c r="C904" s="7"/>
      <c r="D904" s="7" t="s">
        <v>1295</v>
      </c>
      <c r="E904" s="8"/>
    </row>
    <row r="905" outlineLevel="1">
      <c r="A905" s="1">
        <v>893.0</v>
      </c>
      <c r="B905" s="13" t="s">
        <v>1296</v>
      </c>
      <c r="C905" s="7"/>
      <c r="D905" s="7"/>
      <c r="E905" s="8"/>
    </row>
    <row r="906" outlineLevel="1">
      <c r="A906" s="1">
        <v>894.0</v>
      </c>
      <c r="B906" s="13" t="s">
        <v>1297</v>
      </c>
      <c r="C906" s="7"/>
      <c r="D906" s="7"/>
      <c r="E906" s="8"/>
    </row>
    <row r="907" outlineLevel="1">
      <c r="A907" s="1">
        <v>895.0</v>
      </c>
      <c r="B907" s="13" t="s">
        <v>1298</v>
      </c>
      <c r="C907" s="7"/>
      <c r="D907" s="7" t="s">
        <v>1299</v>
      </c>
      <c r="E907" s="8"/>
    </row>
    <row r="908" outlineLevel="1">
      <c r="A908" s="1">
        <v>896.0</v>
      </c>
      <c r="B908" s="13" t="s">
        <v>1300</v>
      </c>
      <c r="C908" s="7"/>
      <c r="D908" s="7"/>
      <c r="E908" s="8"/>
    </row>
    <row r="909" outlineLevel="1">
      <c r="A909" s="1">
        <v>897.0</v>
      </c>
      <c r="B909" s="13" t="s">
        <v>1301</v>
      </c>
      <c r="C909" s="7"/>
      <c r="D909" s="7" t="s">
        <v>1302</v>
      </c>
      <c r="E909" s="8"/>
    </row>
    <row r="910" outlineLevel="1">
      <c r="A910" s="1">
        <v>898.0</v>
      </c>
      <c r="B910" s="13" t="s">
        <v>1303</v>
      </c>
      <c r="C910" s="7"/>
      <c r="D910" s="7" t="s">
        <v>1304</v>
      </c>
      <c r="E910" s="8"/>
    </row>
    <row r="911" outlineLevel="1">
      <c r="A911" s="1">
        <v>899.0</v>
      </c>
      <c r="B911" s="13" t="s">
        <v>1305</v>
      </c>
      <c r="C911" s="7"/>
      <c r="D911" s="7" t="s">
        <v>1306</v>
      </c>
      <c r="E911" s="8"/>
    </row>
    <row r="912" outlineLevel="1">
      <c r="A912" s="1">
        <v>900.0</v>
      </c>
      <c r="B912" s="13" t="s">
        <v>1307</v>
      </c>
      <c r="C912" s="7" t="s">
        <v>1308</v>
      </c>
      <c r="D912" s="7"/>
      <c r="E912" s="8"/>
    </row>
    <row r="913" outlineLevel="1">
      <c r="A913" s="1">
        <v>901.0</v>
      </c>
      <c r="B913" s="13" t="s">
        <v>1309</v>
      </c>
      <c r="C913" s="7"/>
      <c r="D913" s="7"/>
      <c r="E913" s="8"/>
    </row>
    <row r="914" outlineLevel="1">
      <c r="A914" s="1">
        <v>902.0</v>
      </c>
      <c r="B914" s="13" t="s">
        <v>1310</v>
      </c>
      <c r="C914" s="7"/>
      <c r="D914" s="7"/>
      <c r="E914" s="8"/>
    </row>
    <row r="915" outlineLevel="1">
      <c r="A915" s="1">
        <v>903.0</v>
      </c>
      <c r="B915" s="13" t="s">
        <v>1311</v>
      </c>
      <c r="C915" s="7"/>
      <c r="D915" s="7"/>
      <c r="E915" s="8"/>
    </row>
    <row r="916" outlineLevel="1">
      <c r="A916" s="1">
        <v>904.0</v>
      </c>
      <c r="B916" s="13" t="s">
        <v>1312</v>
      </c>
      <c r="C916" s="7"/>
      <c r="D916" s="7" t="s">
        <v>1313</v>
      </c>
      <c r="E916" s="8"/>
    </row>
    <row r="917" outlineLevel="1">
      <c r="A917" s="1">
        <v>905.0</v>
      </c>
      <c r="B917" s="13" t="s">
        <v>1314</v>
      </c>
      <c r="C917" s="7"/>
      <c r="D917" s="7" t="s">
        <v>1315</v>
      </c>
      <c r="E917" s="8"/>
    </row>
    <row r="918" outlineLevel="1">
      <c r="A918" s="1">
        <v>906.0</v>
      </c>
      <c r="B918" s="13" t="s">
        <v>1316</v>
      </c>
      <c r="C918" s="7"/>
      <c r="D918" s="7" t="s">
        <v>1317</v>
      </c>
      <c r="E918" s="8"/>
    </row>
    <row r="919" outlineLevel="1">
      <c r="A919" s="1">
        <v>907.0</v>
      </c>
      <c r="B919" s="13" t="s">
        <v>1318</v>
      </c>
      <c r="C919" s="7"/>
      <c r="D919" s="7" t="s">
        <v>1319</v>
      </c>
      <c r="E919" s="8"/>
    </row>
    <row r="920" outlineLevel="1">
      <c r="A920" s="1">
        <v>908.0</v>
      </c>
      <c r="B920" s="13" t="s">
        <v>1320</v>
      </c>
      <c r="C920" s="7"/>
      <c r="D920" s="7" t="s">
        <v>1321</v>
      </c>
      <c r="E920" s="8"/>
    </row>
    <row r="921" outlineLevel="1">
      <c r="A921" s="1">
        <v>909.0</v>
      </c>
      <c r="B921" s="13" t="s">
        <v>1322</v>
      </c>
      <c r="C921" s="7"/>
      <c r="D921" s="7" t="s">
        <v>1323</v>
      </c>
      <c r="E921" s="8"/>
    </row>
    <row r="922" outlineLevel="1">
      <c r="A922" s="1">
        <v>910.0</v>
      </c>
      <c r="B922" s="22" t="s">
        <v>1324</v>
      </c>
      <c r="C922" s="7"/>
      <c r="D922" s="7" t="s">
        <v>1325</v>
      </c>
      <c r="E922" s="8"/>
    </row>
    <row r="923" outlineLevel="1">
      <c r="A923" s="1">
        <v>911.0</v>
      </c>
      <c r="B923" s="13" t="s">
        <v>1326</v>
      </c>
      <c r="C923" s="7"/>
      <c r="D923" s="50" t="s">
        <v>1327</v>
      </c>
      <c r="E923" s="8"/>
    </row>
    <row r="924" outlineLevel="1">
      <c r="A924" s="1">
        <v>912.0</v>
      </c>
      <c r="B924" s="22" t="s">
        <v>1328</v>
      </c>
      <c r="C924" s="7"/>
      <c r="D924" s="7" t="s">
        <v>1329</v>
      </c>
      <c r="E924" s="8"/>
    </row>
    <row r="925" outlineLevel="1">
      <c r="A925" s="1">
        <v>913.0</v>
      </c>
      <c r="B925" s="13" t="s">
        <v>1330</v>
      </c>
      <c r="C925" s="7"/>
      <c r="D925" s="7" t="s">
        <v>1331</v>
      </c>
      <c r="E925" s="8"/>
    </row>
    <row r="926" outlineLevel="1">
      <c r="A926" s="1">
        <v>914.0</v>
      </c>
      <c r="B926" s="22" t="s">
        <v>1332</v>
      </c>
      <c r="C926" s="7"/>
      <c r="D926" s="51" t="s">
        <v>1333</v>
      </c>
      <c r="E926" s="8"/>
    </row>
    <row r="927" outlineLevel="1">
      <c r="A927" s="1">
        <v>915.0</v>
      </c>
      <c r="B927" s="13" t="s">
        <v>1334</v>
      </c>
      <c r="C927" s="7"/>
      <c r="D927" s="7" t="s">
        <v>1335</v>
      </c>
      <c r="E927" s="8"/>
    </row>
    <row r="928">
      <c r="A928" s="1">
        <v>916.0</v>
      </c>
      <c r="B928" s="15"/>
      <c r="C928" s="14" t="s">
        <v>1336</v>
      </c>
      <c r="D928" s="7"/>
      <c r="E928" s="8"/>
    </row>
    <row r="929" outlineLevel="1">
      <c r="A929" s="1">
        <v>917.0</v>
      </c>
      <c r="B929" s="15"/>
      <c r="C929" s="7" t="s">
        <v>1337</v>
      </c>
      <c r="D929" s="14"/>
      <c r="E929" s="8"/>
    </row>
    <row r="930" outlineLevel="1">
      <c r="A930" s="1">
        <v>918.0</v>
      </c>
      <c r="B930" s="15"/>
      <c r="C930" s="7" t="s">
        <v>1338</v>
      </c>
      <c r="D930" s="7"/>
      <c r="E930" s="8"/>
    </row>
    <row r="931" outlineLevel="1">
      <c r="A931" s="1">
        <v>919.0</v>
      </c>
      <c r="B931" s="15"/>
      <c r="C931" s="7" t="s">
        <v>1339</v>
      </c>
      <c r="D931" s="7"/>
      <c r="E931" s="8"/>
    </row>
    <row r="932" outlineLevel="1">
      <c r="A932" s="1">
        <v>920.0</v>
      </c>
      <c r="B932" s="15"/>
      <c r="C932" s="7" t="s">
        <v>1340</v>
      </c>
      <c r="D932" s="7"/>
      <c r="E932" s="8"/>
    </row>
    <row r="933">
      <c r="A933" s="1">
        <v>921.0</v>
      </c>
      <c r="B933" s="15"/>
      <c r="C933" s="14" t="s">
        <v>1341</v>
      </c>
      <c r="D933" s="7"/>
      <c r="E933" s="8"/>
    </row>
    <row r="934" outlineLevel="1">
      <c r="A934" s="1">
        <v>922.0</v>
      </c>
      <c r="B934" s="15"/>
      <c r="C934" s="26" t="s">
        <v>1342</v>
      </c>
      <c r="D934" s="14"/>
      <c r="E934" s="8"/>
    </row>
    <row r="935" outlineLevel="1">
      <c r="A935" s="1">
        <v>923.0</v>
      </c>
      <c r="B935" s="15"/>
      <c r="C935" s="26" t="s">
        <v>1343</v>
      </c>
      <c r="D935" s="26"/>
      <c r="E935" s="8"/>
    </row>
    <row r="936" outlineLevel="1">
      <c r="A936" s="1">
        <v>924.0</v>
      </c>
      <c r="B936" s="15"/>
      <c r="C936" s="26" t="s">
        <v>1344</v>
      </c>
      <c r="D936" s="26"/>
      <c r="E936" s="8"/>
    </row>
    <row r="937">
      <c r="A937" s="1">
        <v>925.0</v>
      </c>
      <c r="B937" s="15" t="s">
        <v>1345</v>
      </c>
      <c r="C937" s="7"/>
      <c r="D937" s="26"/>
      <c r="E937" s="8"/>
    </row>
    <row r="938" outlineLevel="1">
      <c r="A938" s="1">
        <v>926.0</v>
      </c>
      <c r="B938" s="13" t="s">
        <v>1346</v>
      </c>
      <c r="C938" s="7"/>
      <c r="D938" s="7"/>
      <c r="E938" s="8"/>
    </row>
    <row r="939" outlineLevel="1">
      <c r="A939" s="1">
        <v>927.0</v>
      </c>
      <c r="B939" s="13" t="s">
        <v>1347</v>
      </c>
      <c r="C939" s="7"/>
      <c r="D939" s="7"/>
      <c r="E939" s="8"/>
    </row>
    <row r="940" outlineLevel="1">
      <c r="A940" s="1">
        <v>928.0</v>
      </c>
      <c r="B940" s="13" t="s">
        <v>1348</v>
      </c>
      <c r="C940" s="7"/>
      <c r="D940" s="7"/>
      <c r="E940" s="8"/>
    </row>
    <row r="941" outlineLevel="1">
      <c r="A941" s="1">
        <v>929.0</v>
      </c>
      <c r="B941" s="13" t="s">
        <v>1349</v>
      </c>
      <c r="C941" s="7"/>
      <c r="D941" s="7"/>
      <c r="E941" s="8"/>
    </row>
    <row r="942" outlineLevel="1">
      <c r="A942" s="1">
        <v>930.0</v>
      </c>
      <c r="B942" s="13" t="s">
        <v>1350</v>
      </c>
      <c r="C942" s="7"/>
      <c r="D942" s="7"/>
      <c r="E942" s="8"/>
    </row>
    <row r="943" outlineLevel="1">
      <c r="A943" s="1">
        <v>931.0</v>
      </c>
      <c r="B943" s="13" t="s">
        <v>1351</v>
      </c>
      <c r="C943" s="7"/>
      <c r="D943" s="7" t="s">
        <v>715</v>
      </c>
      <c r="E943" s="8"/>
    </row>
    <row r="944" outlineLevel="1">
      <c r="A944" s="1">
        <v>932.0</v>
      </c>
      <c r="B944" s="13" t="s">
        <v>1352</v>
      </c>
      <c r="C944" s="7"/>
      <c r="D944" s="7"/>
      <c r="E944" s="8"/>
    </row>
    <row r="945" outlineLevel="1">
      <c r="A945" s="1">
        <v>933.0</v>
      </c>
      <c r="B945" s="13" t="s">
        <v>1353</v>
      </c>
      <c r="C945" s="7"/>
      <c r="D945" s="7"/>
      <c r="E945" s="8"/>
    </row>
    <row r="946" outlineLevel="1">
      <c r="A946" s="1">
        <v>934.0</v>
      </c>
      <c r="B946" s="13" t="s">
        <v>1354</v>
      </c>
      <c r="C946" s="7"/>
      <c r="D946" s="7"/>
      <c r="E946" s="8"/>
    </row>
    <row r="947" outlineLevel="1">
      <c r="A947" s="1">
        <v>935.0</v>
      </c>
      <c r="B947" s="13" t="s">
        <v>1355</v>
      </c>
      <c r="C947" s="7"/>
      <c r="D947" s="7"/>
      <c r="E947" s="8"/>
    </row>
    <row r="948" outlineLevel="1">
      <c r="A948" s="1">
        <v>936.0</v>
      </c>
      <c r="B948" s="13" t="s">
        <v>1356</v>
      </c>
      <c r="C948" s="7"/>
      <c r="D948" s="7" t="s">
        <v>1357</v>
      </c>
      <c r="E948" s="8"/>
    </row>
    <row r="949" outlineLevel="1">
      <c r="A949" s="1">
        <v>937.0</v>
      </c>
      <c r="B949" s="22" t="s">
        <v>1358</v>
      </c>
      <c r="C949" s="7"/>
      <c r="D949" s="7" t="s">
        <v>1359</v>
      </c>
      <c r="E949" s="8"/>
    </row>
    <row r="950" outlineLevel="1">
      <c r="A950" s="1">
        <v>938.0</v>
      </c>
      <c r="B950" s="13" t="s">
        <v>1360</v>
      </c>
      <c r="C950" s="7"/>
      <c r="D950" s="7"/>
      <c r="E950" s="8"/>
    </row>
    <row r="951" outlineLevel="1">
      <c r="A951" s="1">
        <v>939.0</v>
      </c>
      <c r="B951" s="13" t="s">
        <v>1361</v>
      </c>
      <c r="C951" s="7"/>
      <c r="D951" s="7"/>
      <c r="E951" s="8"/>
    </row>
    <row r="952" outlineLevel="1">
      <c r="A952" s="1">
        <v>940.0</v>
      </c>
      <c r="B952" s="13" t="s">
        <v>1362</v>
      </c>
      <c r="C952" s="7"/>
      <c r="D952" s="7"/>
      <c r="E952" s="8"/>
    </row>
    <row r="953" outlineLevel="1">
      <c r="A953" s="1">
        <v>941.0</v>
      </c>
      <c r="B953" s="13" t="s">
        <v>1363</v>
      </c>
      <c r="C953" s="7"/>
      <c r="D953" s="7"/>
      <c r="E953" s="8"/>
    </row>
    <row r="954" outlineLevel="1">
      <c r="A954" s="1">
        <v>942.0</v>
      </c>
      <c r="B954" s="22" t="s">
        <v>1364</v>
      </c>
      <c r="C954" s="7"/>
      <c r="D954" s="7"/>
      <c r="E954" s="8"/>
    </row>
    <row r="955">
      <c r="A955" s="1">
        <v>943.0</v>
      </c>
      <c r="B955" s="15" t="s">
        <v>1365</v>
      </c>
      <c r="C955" s="7"/>
      <c r="D955" s="7"/>
      <c r="E955" s="8"/>
    </row>
    <row r="956" outlineLevel="1">
      <c r="A956" s="1">
        <v>944.0</v>
      </c>
      <c r="B956" s="13" t="s">
        <v>1366</v>
      </c>
      <c r="C956" s="7"/>
      <c r="D956" s="7"/>
      <c r="E956" s="8"/>
    </row>
    <row r="957" outlineLevel="1">
      <c r="A957" s="1">
        <v>945.0</v>
      </c>
      <c r="B957" s="13" t="s">
        <v>1367</v>
      </c>
      <c r="C957" s="7"/>
      <c r="D957" s="7"/>
      <c r="E957" s="8"/>
    </row>
    <row r="958" outlineLevel="1">
      <c r="A958" s="1">
        <v>946.0</v>
      </c>
      <c r="B958" s="13" t="s">
        <v>1368</v>
      </c>
      <c r="C958" s="7"/>
      <c r="D958" s="7" t="s">
        <v>1369</v>
      </c>
      <c r="E958" s="8"/>
    </row>
    <row r="959" outlineLevel="1">
      <c r="A959" s="1">
        <v>947.0</v>
      </c>
      <c r="B959" s="13" t="s">
        <v>1370</v>
      </c>
      <c r="C959" s="7"/>
      <c r="D959" s="7"/>
      <c r="E959" s="8"/>
    </row>
    <row r="960" outlineLevel="1">
      <c r="A960" s="1">
        <v>948.0</v>
      </c>
      <c r="B960" s="13" t="s">
        <v>1371</v>
      </c>
      <c r="C960" s="7"/>
      <c r="D960" s="7"/>
      <c r="E960" s="8"/>
    </row>
    <row r="961">
      <c r="A961" s="1">
        <v>949.0</v>
      </c>
      <c r="B961" s="15" t="s">
        <v>1372</v>
      </c>
      <c r="C961" s="7"/>
      <c r="D961" s="7"/>
      <c r="E961" s="8"/>
    </row>
    <row r="962" outlineLevel="1">
      <c r="A962" s="1">
        <v>950.0</v>
      </c>
      <c r="B962" s="13" t="s">
        <v>1373</v>
      </c>
      <c r="C962" s="7"/>
      <c r="D962" s="7"/>
      <c r="E962" s="8"/>
    </row>
    <row r="963" outlineLevel="1">
      <c r="A963" s="1">
        <v>951.0</v>
      </c>
      <c r="B963" s="13" t="s">
        <v>1374</v>
      </c>
      <c r="C963" s="7"/>
      <c r="D963" s="7"/>
      <c r="E963" s="8"/>
    </row>
    <row r="964" outlineLevel="1">
      <c r="A964" s="1">
        <v>952.0</v>
      </c>
      <c r="B964" s="13" t="s">
        <v>1375</v>
      </c>
      <c r="C964" s="7"/>
      <c r="D964" s="7"/>
      <c r="E964" s="8"/>
    </row>
    <row r="965" outlineLevel="1">
      <c r="A965" s="1">
        <v>953.0</v>
      </c>
      <c r="B965" s="13" t="s">
        <v>1376</v>
      </c>
      <c r="C965" s="7"/>
      <c r="D965" s="7"/>
      <c r="E965" s="8"/>
    </row>
    <row r="966" outlineLevel="1">
      <c r="A966" s="1">
        <v>954.0</v>
      </c>
      <c r="B966" s="13" t="s">
        <v>1377</v>
      </c>
      <c r="C966" s="7"/>
      <c r="D966" s="7"/>
      <c r="E966" s="8"/>
    </row>
    <row r="967" outlineLevel="1">
      <c r="A967" s="1">
        <v>955.0</v>
      </c>
      <c r="B967" s="13" t="s">
        <v>1378</v>
      </c>
      <c r="C967" s="7"/>
      <c r="D967" s="7" t="s">
        <v>1379</v>
      </c>
      <c r="E967" s="8"/>
    </row>
    <row r="968" outlineLevel="1">
      <c r="A968" s="1">
        <v>956.0</v>
      </c>
      <c r="B968" s="13" t="s">
        <v>1380</v>
      </c>
      <c r="C968" s="7"/>
      <c r="D968" s="7"/>
      <c r="E968" s="8"/>
    </row>
    <row r="969" outlineLevel="1">
      <c r="A969" s="1">
        <v>957.0</v>
      </c>
      <c r="B969" s="13" t="s">
        <v>1381</v>
      </c>
      <c r="C969" s="7"/>
      <c r="D969" s="7"/>
      <c r="E969" s="8"/>
    </row>
    <row r="970" outlineLevel="1">
      <c r="A970" s="1">
        <v>958.0</v>
      </c>
      <c r="B970" s="13" t="s">
        <v>1382</v>
      </c>
      <c r="C970" s="7"/>
      <c r="D970" s="7"/>
      <c r="E970" s="8"/>
    </row>
    <row r="971" outlineLevel="1">
      <c r="A971" s="1">
        <v>959.0</v>
      </c>
      <c r="B971" s="13" t="s">
        <v>1383</v>
      </c>
      <c r="C971" s="7"/>
      <c r="D971" s="7"/>
      <c r="E971" s="8"/>
    </row>
    <row r="972" outlineLevel="1">
      <c r="A972" s="1">
        <v>960.0</v>
      </c>
      <c r="B972" s="13" t="s">
        <v>1384</v>
      </c>
      <c r="C972" s="7"/>
      <c r="D972" s="7" t="s">
        <v>715</v>
      </c>
      <c r="E972" s="8"/>
    </row>
    <row r="973" outlineLevel="1">
      <c r="A973" s="1">
        <v>961.0</v>
      </c>
      <c r="B973" s="13" t="s">
        <v>1385</v>
      </c>
      <c r="C973" s="7"/>
      <c r="D973" s="7"/>
      <c r="E973" s="8"/>
    </row>
    <row r="974" outlineLevel="1">
      <c r="A974" s="1">
        <v>962.0</v>
      </c>
      <c r="B974" s="13" t="s">
        <v>1386</v>
      </c>
      <c r="C974" s="7"/>
      <c r="D974" s="7"/>
      <c r="E974" s="8"/>
    </row>
    <row r="975" outlineLevel="1">
      <c r="A975" s="1">
        <v>963.0</v>
      </c>
      <c r="B975" s="22" t="s">
        <v>1387</v>
      </c>
      <c r="C975" s="7"/>
      <c r="D975" s="7"/>
      <c r="E975" s="8"/>
    </row>
    <row r="976">
      <c r="A976" s="1">
        <v>964.0</v>
      </c>
      <c r="B976" s="15" t="s">
        <v>1388</v>
      </c>
      <c r="C976" s="15"/>
      <c r="D976" s="7"/>
      <c r="E976" s="8"/>
    </row>
    <row r="977" outlineLevel="1">
      <c r="A977" s="1">
        <v>965.0</v>
      </c>
      <c r="B977" s="13" t="s">
        <v>1389</v>
      </c>
      <c r="C977" s="13"/>
      <c r="D977" s="12" t="s">
        <v>1390</v>
      </c>
      <c r="E977" s="10"/>
    </row>
    <row r="978" outlineLevel="1">
      <c r="A978" s="1">
        <v>966.0</v>
      </c>
      <c r="B978" s="13" t="s">
        <v>1391</v>
      </c>
      <c r="C978" s="13"/>
      <c r="D978" s="13"/>
      <c r="E978" s="10"/>
    </row>
    <row r="979" outlineLevel="1">
      <c r="A979" s="1">
        <v>967.0</v>
      </c>
      <c r="B979" s="13" t="s">
        <v>1392</v>
      </c>
      <c r="C979" s="13"/>
      <c r="D979" s="13"/>
      <c r="E979" s="10"/>
    </row>
    <row r="980">
      <c r="A980" s="1">
        <v>968.0</v>
      </c>
      <c r="B980" s="15" t="s">
        <v>1393</v>
      </c>
      <c r="C980" s="7"/>
      <c r="D980" s="13"/>
      <c r="E980" s="10"/>
    </row>
    <row r="981" outlineLevel="1">
      <c r="A981" s="1">
        <v>969.0</v>
      </c>
      <c r="B981" s="22" t="s">
        <v>1394</v>
      </c>
      <c r="C981" s="7"/>
      <c r="D981" s="7"/>
      <c r="E981" s="8"/>
    </row>
    <row r="982" outlineLevel="1">
      <c r="A982" s="1">
        <v>970.0</v>
      </c>
      <c r="B982" s="13" t="s">
        <v>1395</v>
      </c>
      <c r="C982" s="7"/>
      <c r="D982" s="7"/>
      <c r="E982" s="8"/>
    </row>
    <row r="983" outlineLevel="1">
      <c r="A983" s="1">
        <v>971.0</v>
      </c>
      <c r="B983" s="13" t="s">
        <v>1396</v>
      </c>
      <c r="C983" s="7"/>
      <c r="D983" s="7"/>
      <c r="E983" s="8"/>
    </row>
    <row r="984" outlineLevel="1">
      <c r="A984" s="1">
        <v>972.0</v>
      </c>
      <c r="B984" s="13" t="s">
        <v>1397</v>
      </c>
      <c r="C984" s="7"/>
      <c r="D984" s="7"/>
      <c r="E984" s="8"/>
    </row>
    <row r="985">
      <c r="A985" s="1">
        <v>973.0</v>
      </c>
      <c r="B985" s="15" t="s">
        <v>1398</v>
      </c>
      <c r="C985" s="7"/>
      <c r="D985" s="7"/>
      <c r="E985" s="8"/>
    </row>
    <row r="986">
      <c r="A986" s="1">
        <v>974.0</v>
      </c>
      <c r="B986" s="15" t="s">
        <v>1399</v>
      </c>
      <c r="C986" s="7"/>
      <c r="D986" s="7"/>
      <c r="E986" s="8"/>
    </row>
    <row r="987" outlineLevel="1">
      <c r="A987" s="1">
        <v>975.0</v>
      </c>
      <c r="B987" s="13" t="s">
        <v>1400</v>
      </c>
      <c r="C987" s="7"/>
      <c r="D987" s="7" t="s">
        <v>1401</v>
      </c>
      <c r="E987" s="8"/>
    </row>
    <row r="988" outlineLevel="1">
      <c r="A988" s="1">
        <v>976.0</v>
      </c>
      <c r="B988" s="13" t="s">
        <v>1402</v>
      </c>
      <c r="C988" s="7"/>
      <c r="D988" s="7"/>
      <c r="E988" s="8"/>
    </row>
    <row r="989" outlineLevel="1">
      <c r="A989" s="1">
        <v>977.0</v>
      </c>
      <c r="B989" s="13" t="s">
        <v>1403</v>
      </c>
      <c r="C989" s="7"/>
      <c r="D989" s="7" t="s">
        <v>1404</v>
      </c>
      <c r="E989" s="8"/>
    </row>
    <row r="990" outlineLevel="1">
      <c r="A990" s="1">
        <v>978.0</v>
      </c>
      <c r="B990" s="13" t="s">
        <v>1405</v>
      </c>
      <c r="C990" s="7"/>
      <c r="D990" s="7" t="s">
        <v>1406</v>
      </c>
      <c r="E990" s="8"/>
    </row>
    <row r="991" outlineLevel="1">
      <c r="A991" s="1">
        <v>979.0</v>
      </c>
      <c r="B991" s="13" t="s">
        <v>1407</v>
      </c>
      <c r="C991" s="7"/>
      <c r="D991" s="7" t="s">
        <v>1408</v>
      </c>
      <c r="E991" s="8"/>
    </row>
    <row r="992" outlineLevel="1">
      <c r="A992" s="1">
        <v>980.0</v>
      </c>
      <c r="B992" s="13" t="s">
        <v>1409</v>
      </c>
      <c r="C992" s="7"/>
      <c r="D992" s="7" t="s">
        <v>1410</v>
      </c>
      <c r="E992" s="8"/>
    </row>
    <row r="993" outlineLevel="1">
      <c r="A993" s="1">
        <v>981.0</v>
      </c>
      <c r="B993" s="13" t="s">
        <v>1411</v>
      </c>
      <c r="C993" s="7"/>
      <c r="D993" s="7" t="s">
        <v>1412</v>
      </c>
      <c r="E993" s="8"/>
    </row>
    <row r="994" outlineLevel="1">
      <c r="A994" s="1">
        <v>982.0</v>
      </c>
      <c r="B994" s="13" t="s">
        <v>1413</v>
      </c>
      <c r="C994" s="21"/>
      <c r="D994" s="7" t="s">
        <v>1414</v>
      </c>
      <c r="E994" s="8"/>
    </row>
    <row r="995" outlineLevel="1">
      <c r="A995" s="1">
        <v>983.0</v>
      </c>
      <c r="B995" s="13" t="s">
        <v>1415</v>
      </c>
      <c r="C995" s="7"/>
      <c r="D995" s="21" t="s">
        <v>1416</v>
      </c>
      <c r="E995" s="8"/>
    </row>
    <row r="996" outlineLevel="1">
      <c r="A996" s="1">
        <v>984.0</v>
      </c>
      <c r="B996" s="13" t="s">
        <v>1417</v>
      </c>
      <c r="C996" s="7"/>
      <c r="D996" s="7"/>
      <c r="E996" s="8"/>
    </row>
    <row r="997" outlineLevel="1">
      <c r="A997" s="1">
        <v>985.0</v>
      </c>
      <c r="B997" s="13" t="s">
        <v>1418</v>
      </c>
      <c r="C997" s="7"/>
      <c r="D997" s="7"/>
      <c r="E997" s="8"/>
    </row>
    <row r="998" outlineLevel="1">
      <c r="A998" s="1">
        <v>986.0</v>
      </c>
      <c r="B998" s="13" t="s">
        <v>1419</v>
      </c>
      <c r="C998" s="7"/>
      <c r="D998" s="7"/>
      <c r="E998" s="8"/>
    </row>
    <row r="999" outlineLevel="1">
      <c r="A999" s="1">
        <v>987.0</v>
      </c>
      <c r="B999" s="13" t="s">
        <v>1420</v>
      </c>
      <c r="C999" s="7"/>
      <c r="D999" s="7" t="s">
        <v>1421</v>
      </c>
      <c r="E999" s="8"/>
    </row>
    <row r="1000" outlineLevel="1">
      <c r="A1000" s="1">
        <v>988.0</v>
      </c>
      <c r="B1000" s="13" t="s">
        <v>1422</v>
      </c>
      <c r="C1000" s="7"/>
      <c r="D1000" s="7"/>
      <c r="E1000" s="8"/>
    </row>
    <row r="1001" outlineLevel="1">
      <c r="A1001" s="1">
        <v>989.0</v>
      </c>
      <c r="B1001" s="13" t="s">
        <v>1423</v>
      </c>
      <c r="C1001" s="7"/>
      <c r="D1001" s="7"/>
      <c r="E1001" s="8"/>
    </row>
    <row r="1002" outlineLevel="1">
      <c r="A1002" s="1">
        <v>990.0</v>
      </c>
      <c r="B1002" s="13" t="s">
        <v>1424</v>
      </c>
      <c r="C1002" s="7"/>
      <c r="D1002" s="7" t="s">
        <v>1425</v>
      </c>
      <c r="E1002" s="8"/>
    </row>
    <row r="1003" outlineLevel="1">
      <c r="A1003" s="1">
        <v>991.0</v>
      </c>
      <c r="B1003" s="13" t="s">
        <v>1426</v>
      </c>
      <c r="C1003" s="7"/>
      <c r="D1003" s="7" t="s">
        <v>1427</v>
      </c>
      <c r="E1003" s="8"/>
    </row>
    <row r="1004" outlineLevel="1">
      <c r="A1004" s="1">
        <v>992.0</v>
      </c>
      <c r="B1004" s="13" t="s">
        <v>1428</v>
      </c>
      <c r="C1004" s="7"/>
      <c r="D1004" s="7"/>
      <c r="E1004" s="8"/>
    </row>
    <row r="1005" outlineLevel="1">
      <c r="A1005" s="1">
        <v>993.0</v>
      </c>
      <c r="B1005" s="13" t="s">
        <v>1429</v>
      </c>
      <c r="C1005" s="7" t="s">
        <v>1430</v>
      </c>
      <c r="D1005" s="7" t="s">
        <v>715</v>
      </c>
      <c r="E1005" s="8"/>
    </row>
    <row r="1006" outlineLevel="1">
      <c r="A1006" s="1">
        <v>994.0</v>
      </c>
      <c r="B1006" s="13" t="s">
        <v>1431</v>
      </c>
      <c r="C1006" s="7" t="s">
        <v>1432</v>
      </c>
      <c r="D1006" s="7" t="s">
        <v>715</v>
      </c>
      <c r="E1006" s="8"/>
    </row>
    <row r="1007" outlineLevel="1">
      <c r="A1007" s="1">
        <v>995.0</v>
      </c>
      <c r="B1007" s="13" t="s">
        <v>1433</v>
      </c>
      <c r="C1007" s="7" t="s">
        <v>1434</v>
      </c>
      <c r="D1007" s="7" t="s">
        <v>1435</v>
      </c>
      <c r="E1007" s="8"/>
    </row>
    <row r="1008" outlineLevel="1">
      <c r="A1008" s="1">
        <v>996.0</v>
      </c>
      <c r="B1008" s="13" t="s">
        <v>1436</v>
      </c>
      <c r="C1008" s="7"/>
      <c r="D1008" s="7" t="s">
        <v>1437</v>
      </c>
      <c r="E1008" s="8"/>
    </row>
    <row r="1009" outlineLevel="1">
      <c r="A1009" s="1">
        <v>997.0</v>
      </c>
      <c r="B1009" s="13" t="s">
        <v>1438</v>
      </c>
      <c r="C1009" s="7"/>
      <c r="D1009" s="7"/>
      <c r="E1009" s="8"/>
    </row>
    <row r="1010" outlineLevel="1">
      <c r="A1010" s="1">
        <v>998.0</v>
      </c>
      <c r="B1010" s="13" t="s">
        <v>1439</v>
      </c>
      <c r="C1010" s="7"/>
      <c r="D1010" s="7" t="s">
        <v>1440</v>
      </c>
      <c r="E1010" s="8"/>
    </row>
    <row r="1011" outlineLevel="1">
      <c r="A1011" s="1">
        <v>999.0</v>
      </c>
      <c r="B1011" s="22" t="s">
        <v>1441</v>
      </c>
      <c r="C1011" s="7"/>
      <c r="D1011" s="7"/>
      <c r="E1011" s="8"/>
    </row>
    <row r="1012" outlineLevel="1">
      <c r="A1012" s="1">
        <v>1000.0</v>
      </c>
      <c r="B1012" s="13" t="s">
        <v>1442</v>
      </c>
      <c r="C1012" s="7"/>
      <c r="D1012" s="7"/>
      <c r="E1012" s="8"/>
    </row>
    <row r="1013">
      <c r="A1013" s="1">
        <v>1001.0</v>
      </c>
      <c r="B1013" s="15"/>
      <c r="C1013" s="7"/>
      <c r="D1013" s="7" t="s">
        <v>1443</v>
      </c>
      <c r="E1013" s="8"/>
    </row>
    <row r="1014">
      <c r="A1014" s="1">
        <v>1002.0</v>
      </c>
      <c r="B1014" s="15" t="s">
        <v>1444</v>
      </c>
      <c r="C1014" s="7"/>
      <c r="D1014" s="7"/>
      <c r="E1014" s="8"/>
    </row>
    <row r="1015" outlineLevel="1">
      <c r="A1015" s="1">
        <v>1003.0</v>
      </c>
      <c r="B1015" s="13" t="s">
        <v>1445</v>
      </c>
      <c r="C1015" s="7"/>
      <c r="D1015" s="7" t="s">
        <v>1446</v>
      </c>
      <c r="E1015" s="8"/>
    </row>
    <row r="1016" outlineLevel="1">
      <c r="A1016" s="1">
        <v>1004.0</v>
      </c>
      <c r="B1016" s="13" t="s">
        <v>1447</v>
      </c>
      <c r="C1016" s="7"/>
      <c r="D1016" s="7" t="s">
        <v>1448</v>
      </c>
      <c r="E1016" s="8"/>
    </row>
    <row r="1017" outlineLevel="1">
      <c r="A1017" s="1">
        <v>1005.0</v>
      </c>
      <c r="B1017" s="13" t="s">
        <v>1449</v>
      </c>
      <c r="C1017" s="7"/>
      <c r="D1017" s="7" t="s">
        <v>1450</v>
      </c>
      <c r="E1017" s="8"/>
    </row>
    <row r="1018">
      <c r="A1018" s="1">
        <v>1006.0</v>
      </c>
      <c r="B1018" s="15" t="s">
        <v>1451</v>
      </c>
      <c r="C1018" s="7"/>
      <c r="D1018" s="7"/>
      <c r="E1018" s="8"/>
    </row>
    <row r="1019" outlineLevel="1">
      <c r="A1019" s="1">
        <v>1007.0</v>
      </c>
      <c r="B1019" s="13" t="s">
        <v>1452</v>
      </c>
      <c r="C1019" s="7"/>
      <c r="D1019" s="7"/>
      <c r="E1019" s="8"/>
    </row>
    <row r="1020" outlineLevel="1">
      <c r="A1020" s="1">
        <v>1008.0</v>
      </c>
      <c r="B1020" s="13" t="s">
        <v>1453</v>
      </c>
      <c r="C1020" s="7"/>
      <c r="D1020" s="7" t="s">
        <v>1454</v>
      </c>
      <c r="E1020" s="8"/>
    </row>
    <row r="1021" outlineLevel="1">
      <c r="A1021" s="1">
        <v>1009.0</v>
      </c>
      <c r="B1021" s="13" t="s">
        <v>1455</v>
      </c>
      <c r="C1021" s="7"/>
      <c r="D1021" s="7"/>
      <c r="E1021" s="8"/>
    </row>
    <row r="1022" outlineLevel="1">
      <c r="A1022" s="1">
        <v>1010.0</v>
      </c>
      <c r="B1022" s="22" t="s">
        <v>1456</v>
      </c>
      <c r="C1022" s="7"/>
      <c r="D1022" s="7" t="s">
        <v>1457</v>
      </c>
      <c r="E1022" s="8"/>
    </row>
    <row r="1023" outlineLevel="1">
      <c r="A1023" s="1">
        <v>1011.0</v>
      </c>
      <c r="B1023" s="13" t="s">
        <v>1458</v>
      </c>
      <c r="C1023" s="7"/>
      <c r="D1023" s="7" t="s">
        <v>1459</v>
      </c>
      <c r="E1023" s="8"/>
    </row>
    <row r="1024">
      <c r="A1024" s="1">
        <v>1012.0</v>
      </c>
      <c r="B1024" s="15" t="s">
        <v>1460</v>
      </c>
      <c r="C1024" s="7"/>
      <c r="D1024" s="7"/>
      <c r="E1024" s="8"/>
    </row>
    <row r="1025" outlineLevel="1">
      <c r="A1025" s="1">
        <v>1013.0</v>
      </c>
      <c r="B1025" s="13" t="s">
        <v>1461</v>
      </c>
      <c r="C1025" s="7"/>
      <c r="D1025" s="7"/>
      <c r="E1025" s="8"/>
    </row>
    <row r="1026" outlineLevel="1">
      <c r="A1026" s="1">
        <v>1014.0</v>
      </c>
      <c r="B1026" s="13" t="s">
        <v>1462</v>
      </c>
      <c r="C1026" s="7"/>
      <c r="D1026" s="7" t="s">
        <v>1463</v>
      </c>
      <c r="E1026" s="8"/>
    </row>
    <row r="1027">
      <c r="A1027" s="1">
        <v>1015.0</v>
      </c>
      <c r="B1027" s="15" t="s">
        <v>1464</v>
      </c>
      <c r="C1027" s="7"/>
      <c r="D1027" s="7" t="s">
        <v>1465</v>
      </c>
      <c r="E1027" s="8"/>
    </row>
    <row r="1028" outlineLevel="1">
      <c r="A1028" s="1">
        <v>1016.0</v>
      </c>
      <c r="B1028" s="13" t="s">
        <v>1466</v>
      </c>
      <c r="C1028" s="7"/>
      <c r="D1028" s="7" t="s">
        <v>1467</v>
      </c>
      <c r="E1028" s="8"/>
    </row>
    <row r="1029" outlineLevel="1">
      <c r="A1029" s="1">
        <v>1017.0</v>
      </c>
      <c r="B1029" s="13" t="s">
        <v>1468</v>
      </c>
      <c r="C1029" s="7"/>
      <c r="D1029" s="52" t="s">
        <v>1469</v>
      </c>
      <c r="E1029" s="8"/>
    </row>
    <row r="1030" outlineLevel="1">
      <c r="A1030" s="1">
        <v>1018.0</v>
      </c>
      <c r="B1030" s="13" t="s">
        <v>1470</v>
      </c>
      <c r="C1030" s="7"/>
      <c r="D1030" s="7" t="s">
        <v>1471</v>
      </c>
      <c r="E1030" s="8"/>
    </row>
    <row r="1031">
      <c r="A1031" s="1">
        <v>1019.0</v>
      </c>
      <c r="B1031" s="15" t="s">
        <v>1472</v>
      </c>
      <c r="C1031" s="7"/>
      <c r="D1031" s="7"/>
      <c r="E1031" s="8"/>
    </row>
    <row r="1032" outlineLevel="1">
      <c r="A1032" s="1">
        <v>1020.0</v>
      </c>
      <c r="B1032" s="13" t="s">
        <v>1473</v>
      </c>
      <c r="C1032" s="7"/>
      <c r="D1032" s="7" t="s">
        <v>1474</v>
      </c>
      <c r="E1032" s="8"/>
    </row>
    <row r="1033" outlineLevel="1">
      <c r="A1033" s="1">
        <v>1021.0</v>
      </c>
      <c r="B1033" s="13" t="s">
        <v>1475</v>
      </c>
      <c r="C1033" s="7"/>
      <c r="D1033" s="7" t="s">
        <v>1476</v>
      </c>
      <c r="E1033" s="8"/>
    </row>
    <row r="1034">
      <c r="A1034" s="1">
        <v>1022.0</v>
      </c>
      <c r="B1034" s="15" t="s">
        <v>1477</v>
      </c>
      <c r="C1034" s="7"/>
      <c r="D1034" s="52" t="s">
        <v>1478</v>
      </c>
      <c r="E1034" s="8"/>
    </row>
    <row r="1035" outlineLevel="1">
      <c r="A1035" s="1">
        <v>1023.0</v>
      </c>
      <c r="B1035" s="13" t="s">
        <v>1479</v>
      </c>
      <c r="C1035" s="7"/>
      <c r="D1035" s="7" t="s">
        <v>1480</v>
      </c>
      <c r="E1035" s="8"/>
    </row>
    <row r="1036" outlineLevel="1">
      <c r="A1036" s="1">
        <v>1024.0</v>
      </c>
      <c r="B1036" s="13" t="s">
        <v>1481</v>
      </c>
      <c r="C1036" s="7"/>
      <c r="D1036" s="7"/>
      <c r="E1036" s="8"/>
    </row>
    <row r="1037">
      <c r="A1037" s="1">
        <v>1025.0</v>
      </c>
      <c r="B1037" s="12"/>
      <c r="C1037" s="14" t="s">
        <v>1482</v>
      </c>
      <c r="D1037" s="7"/>
      <c r="E1037" s="8"/>
    </row>
    <row r="1038">
      <c r="A1038" s="1">
        <v>1026.0</v>
      </c>
      <c r="B1038" s="13"/>
      <c r="C1038" s="14" t="s">
        <v>1483</v>
      </c>
      <c r="D1038" s="14"/>
      <c r="E1038" s="8"/>
    </row>
    <row r="1039" outlineLevel="1">
      <c r="A1039" s="1">
        <v>1027.0</v>
      </c>
      <c r="B1039" s="13"/>
      <c r="C1039" s="7" t="s">
        <v>1484</v>
      </c>
      <c r="D1039" s="14"/>
      <c r="E1039" s="8"/>
    </row>
    <row r="1040" outlineLevel="1">
      <c r="A1040" s="1">
        <v>1028.0</v>
      </c>
      <c r="B1040" s="13"/>
      <c r="C1040" s="7" t="s">
        <v>1485</v>
      </c>
      <c r="D1040" s="7"/>
      <c r="E1040" s="8"/>
    </row>
    <row r="1041" outlineLevel="1">
      <c r="A1041" s="1">
        <v>1029.0</v>
      </c>
      <c r="B1041" s="13"/>
      <c r="C1041" s="7" t="s">
        <v>1486</v>
      </c>
      <c r="D1041" s="7"/>
      <c r="E1041" s="8"/>
    </row>
    <row r="1042" outlineLevel="1">
      <c r="A1042" s="1">
        <v>1030.0</v>
      </c>
      <c r="B1042" s="13"/>
      <c r="C1042" s="7" t="s">
        <v>1487</v>
      </c>
      <c r="D1042" s="7"/>
      <c r="E1042" s="8"/>
    </row>
    <row r="1043" outlineLevel="1">
      <c r="A1043" s="1">
        <v>1031.0</v>
      </c>
      <c r="B1043" s="13"/>
      <c r="C1043" s="7" t="s">
        <v>1488</v>
      </c>
      <c r="D1043" s="7"/>
      <c r="E1043" s="8"/>
    </row>
    <row r="1044" outlineLevel="1">
      <c r="A1044" s="1">
        <v>1032.0</v>
      </c>
      <c r="B1044" s="13"/>
      <c r="C1044" s="7" t="s">
        <v>1489</v>
      </c>
      <c r="D1044" s="7"/>
      <c r="E1044" s="8"/>
    </row>
    <row r="1045" outlineLevel="1">
      <c r="A1045" s="1">
        <v>1033.0</v>
      </c>
      <c r="B1045" s="13"/>
      <c r="C1045" s="7" t="s">
        <v>1490</v>
      </c>
      <c r="D1045" s="7"/>
      <c r="E1045" s="8"/>
    </row>
    <row r="1046" outlineLevel="1">
      <c r="A1046" s="1">
        <v>1034.0</v>
      </c>
      <c r="B1046" s="13"/>
      <c r="C1046" s="7" t="s">
        <v>1491</v>
      </c>
      <c r="D1046" s="7"/>
      <c r="E1046" s="8"/>
    </row>
    <row r="1047" outlineLevel="1">
      <c r="A1047" s="1">
        <v>1035.0</v>
      </c>
      <c r="B1047" s="13"/>
      <c r="C1047" s="7" t="s">
        <v>1492</v>
      </c>
      <c r="D1047" s="7"/>
      <c r="E1047" s="8"/>
    </row>
    <row r="1048" outlineLevel="1">
      <c r="A1048" s="1">
        <v>1036.0</v>
      </c>
      <c r="B1048" s="13"/>
      <c r="C1048" s="7" t="s">
        <v>1493</v>
      </c>
      <c r="D1048" s="7"/>
      <c r="E1048" s="8"/>
    </row>
    <row r="1049" outlineLevel="1">
      <c r="A1049" s="1">
        <v>1037.0</v>
      </c>
      <c r="B1049" s="13"/>
      <c r="C1049" s="7" t="s">
        <v>1494</v>
      </c>
      <c r="D1049" s="7"/>
      <c r="E1049" s="8"/>
    </row>
    <row r="1050" outlineLevel="1">
      <c r="A1050" s="1">
        <v>1038.0</v>
      </c>
      <c r="B1050" s="13"/>
      <c r="C1050" s="7" t="s">
        <v>1495</v>
      </c>
      <c r="D1050" s="7"/>
      <c r="E1050" s="8"/>
    </row>
    <row r="1051" outlineLevel="1">
      <c r="A1051" s="1">
        <v>1039.0</v>
      </c>
      <c r="B1051" s="13"/>
      <c r="C1051" s="7" t="s">
        <v>1496</v>
      </c>
      <c r="D1051" s="7"/>
      <c r="E1051" s="8"/>
    </row>
    <row r="1052" outlineLevel="1">
      <c r="A1052" s="1">
        <v>1040.0</v>
      </c>
      <c r="B1052" s="13"/>
      <c r="C1052" s="7" t="s">
        <v>1497</v>
      </c>
      <c r="D1052" s="7"/>
      <c r="E1052" s="8"/>
    </row>
    <row r="1053" outlineLevel="1">
      <c r="A1053" s="1">
        <v>1041.0</v>
      </c>
      <c r="B1053" s="13"/>
      <c r="C1053" s="7" t="s">
        <v>1498</v>
      </c>
      <c r="D1053" s="7"/>
      <c r="E1053" s="8"/>
    </row>
    <row r="1054" outlineLevel="1">
      <c r="A1054" s="1">
        <v>1042.0</v>
      </c>
      <c r="B1054" s="13"/>
      <c r="C1054" s="7" t="s">
        <v>1499</v>
      </c>
      <c r="D1054" s="7"/>
      <c r="E1054" s="8"/>
    </row>
    <row r="1055" outlineLevel="1">
      <c r="A1055" s="1">
        <v>1043.0</v>
      </c>
      <c r="B1055" s="13"/>
      <c r="C1055" s="7" t="s">
        <v>1500</v>
      </c>
      <c r="D1055" s="7"/>
      <c r="E1055" s="8"/>
    </row>
    <row r="1056">
      <c r="A1056" s="1">
        <v>1044.0</v>
      </c>
      <c r="B1056" s="13"/>
      <c r="C1056" s="14" t="s">
        <v>1501</v>
      </c>
      <c r="D1056" s="7"/>
      <c r="E1056" s="8"/>
    </row>
    <row r="1057" outlineLevel="1">
      <c r="A1057" s="1">
        <v>1045.0</v>
      </c>
      <c r="B1057" s="13"/>
      <c r="C1057" s="7" t="s">
        <v>1502</v>
      </c>
      <c r="D1057" s="14"/>
      <c r="E1057" s="8"/>
    </row>
    <row r="1058" outlineLevel="1">
      <c r="A1058" s="1">
        <v>1046.0</v>
      </c>
      <c r="B1058" s="13"/>
      <c r="C1058" s="7" t="s">
        <v>1503</v>
      </c>
      <c r="D1058" s="7"/>
      <c r="E1058" s="8"/>
    </row>
    <row r="1059" outlineLevel="1">
      <c r="A1059" s="1">
        <v>1047.0</v>
      </c>
      <c r="B1059" s="13"/>
      <c r="C1059" s="7" t="s">
        <v>1504</v>
      </c>
      <c r="D1059" s="7"/>
      <c r="E1059" s="8"/>
    </row>
    <row r="1060">
      <c r="A1060" s="1">
        <v>1048.0</v>
      </c>
      <c r="B1060" s="13"/>
      <c r="C1060" s="14" t="s">
        <v>1505</v>
      </c>
      <c r="D1060" s="7"/>
      <c r="E1060" s="8"/>
    </row>
    <row r="1061" outlineLevel="1">
      <c r="A1061" s="1">
        <v>1049.0</v>
      </c>
      <c r="B1061" s="13"/>
      <c r="C1061" s="7" t="s">
        <v>1506</v>
      </c>
      <c r="D1061" s="14"/>
      <c r="E1061" s="8"/>
    </row>
    <row r="1062" outlineLevel="1">
      <c r="A1062" s="1">
        <v>1050.0</v>
      </c>
      <c r="B1062" s="13"/>
      <c r="C1062" s="7" t="s">
        <v>1507</v>
      </c>
      <c r="D1062" s="7"/>
      <c r="E1062" s="8"/>
    </row>
    <row r="1063" outlineLevel="1">
      <c r="A1063" s="1">
        <v>1051.0</v>
      </c>
      <c r="B1063" s="13"/>
      <c r="C1063" s="7" t="s">
        <v>1508</v>
      </c>
      <c r="D1063" s="7"/>
      <c r="E1063" s="8"/>
    </row>
    <row r="1064">
      <c r="A1064" s="1">
        <v>1052.0</v>
      </c>
      <c r="B1064" s="13"/>
      <c r="C1064" s="14" t="s">
        <v>1509</v>
      </c>
      <c r="D1064" s="7"/>
      <c r="E1064" s="8"/>
    </row>
    <row r="1065" outlineLevel="1">
      <c r="A1065" s="1">
        <v>1053.0</v>
      </c>
      <c r="B1065" s="13"/>
      <c r="C1065" s="7" t="s">
        <v>1510</v>
      </c>
      <c r="D1065" s="14"/>
      <c r="E1065" s="8"/>
    </row>
    <row r="1066" outlineLevel="1">
      <c r="A1066" s="1">
        <v>1054.0</v>
      </c>
      <c r="B1066" s="13"/>
      <c r="C1066" s="7" t="s">
        <v>1511</v>
      </c>
      <c r="D1066" s="7"/>
      <c r="E1066" s="8"/>
    </row>
    <row r="1067" outlineLevel="1">
      <c r="A1067" s="1">
        <v>1055.0</v>
      </c>
      <c r="B1067" s="13"/>
      <c r="C1067" s="7" t="s">
        <v>1512</v>
      </c>
      <c r="D1067" s="7"/>
      <c r="E1067" s="8"/>
    </row>
    <row r="1068" outlineLevel="1">
      <c r="A1068" s="1">
        <v>1056.0</v>
      </c>
      <c r="B1068" s="13"/>
      <c r="C1068" s="7" t="s">
        <v>1513</v>
      </c>
      <c r="D1068" s="7"/>
      <c r="E1068" s="8"/>
    </row>
    <row r="1069" outlineLevel="1">
      <c r="A1069" s="1">
        <v>1057.0</v>
      </c>
      <c r="B1069" s="13"/>
      <c r="C1069" s="7" t="s">
        <v>1514</v>
      </c>
      <c r="D1069" s="7"/>
      <c r="E1069" s="8"/>
    </row>
    <row r="1070" outlineLevel="1">
      <c r="A1070" s="1">
        <v>1058.0</v>
      </c>
      <c r="B1070" s="13"/>
      <c r="C1070" s="7" t="s">
        <v>1515</v>
      </c>
      <c r="D1070" s="7"/>
      <c r="E1070" s="8"/>
    </row>
    <row r="1071" outlineLevel="1">
      <c r="A1071" s="1">
        <v>1059.0</v>
      </c>
      <c r="B1071" s="13"/>
      <c r="C1071" s="7" t="s">
        <v>1516</v>
      </c>
      <c r="D1071" s="7"/>
      <c r="E1071" s="8"/>
    </row>
    <row r="1072" outlineLevel="1">
      <c r="A1072" s="1">
        <v>1060.0</v>
      </c>
      <c r="B1072" s="13"/>
      <c r="C1072" s="7" t="s">
        <v>1517</v>
      </c>
      <c r="D1072" s="7"/>
      <c r="E1072" s="8"/>
    </row>
    <row r="1073">
      <c r="A1073" s="1">
        <v>1061.0</v>
      </c>
      <c r="B1073" s="13"/>
      <c r="C1073" s="14" t="s">
        <v>1518</v>
      </c>
      <c r="D1073" s="7"/>
      <c r="E1073" s="8"/>
    </row>
    <row r="1074" outlineLevel="1">
      <c r="A1074" s="1">
        <v>1062.0</v>
      </c>
      <c r="B1074" s="13"/>
      <c r="C1074" s="7" t="s">
        <v>1519</v>
      </c>
      <c r="D1074" s="14"/>
      <c r="E1074" s="8"/>
    </row>
    <row r="1075" outlineLevel="1">
      <c r="A1075" s="1">
        <v>1063.0</v>
      </c>
      <c r="B1075" s="13"/>
      <c r="C1075" s="7" t="s">
        <v>1520</v>
      </c>
      <c r="D1075" s="7"/>
      <c r="E1075" s="8"/>
    </row>
    <row r="1076" outlineLevel="1">
      <c r="A1076" s="1">
        <v>1064.0</v>
      </c>
      <c r="B1076" s="13"/>
      <c r="C1076" s="7" t="s">
        <v>1521</v>
      </c>
      <c r="D1076" s="7"/>
      <c r="E1076" s="8"/>
    </row>
    <row r="1077" outlineLevel="1">
      <c r="A1077" s="1">
        <v>1065.0</v>
      </c>
      <c r="B1077" s="13"/>
      <c r="C1077" s="7" t="s">
        <v>1522</v>
      </c>
      <c r="D1077" s="7"/>
      <c r="E1077" s="8"/>
    </row>
    <row r="1078">
      <c r="A1078" s="1">
        <v>1066.0</v>
      </c>
      <c r="B1078" s="12"/>
      <c r="C1078" s="14"/>
      <c r="D1078" s="7" t="s">
        <v>1523</v>
      </c>
      <c r="E1078" s="8"/>
    </row>
    <row r="1079">
      <c r="A1079" s="1">
        <v>1067.0</v>
      </c>
      <c r="B1079" s="12"/>
      <c r="C1079" s="14" t="s">
        <v>1524</v>
      </c>
      <c r="D1079" s="7"/>
      <c r="E1079" s="8"/>
    </row>
    <row r="1080">
      <c r="A1080" s="1">
        <v>1068.0</v>
      </c>
      <c r="B1080" s="15" t="s">
        <v>1525</v>
      </c>
      <c r="C1080" s="7"/>
      <c r="D1080" s="14" t="s">
        <v>1526</v>
      </c>
      <c r="E1080" s="8"/>
    </row>
    <row r="1081" outlineLevel="1">
      <c r="A1081" s="1">
        <v>1069.0</v>
      </c>
      <c r="B1081" s="13" t="s">
        <v>1527</v>
      </c>
      <c r="C1081" s="7" t="s">
        <v>1528</v>
      </c>
      <c r="D1081" s="7"/>
      <c r="E1081" s="8"/>
    </row>
    <row r="1082" outlineLevel="1">
      <c r="A1082" s="1">
        <v>1070.0</v>
      </c>
      <c r="B1082" s="13" t="s">
        <v>1529</v>
      </c>
      <c r="C1082" s="7"/>
      <c r="D1082" s="7"/>
      <c r="E1082" s="8"/>
    </row>
    <row r="1083" outlineLevel="1">
      <c r="A1083" s="1">
        <v>1071.0</v>
      </c>
      <c r="B1083" s="13" t="s">
        <v>1530</v>
      </c>
      <c r="C1083" s="7"/>
      <c r="D1083" s="7"/>
      <c r="E1083" s="8"/>
    </row>
    <row r="1084" outlineLevel="1">
      <c r="A1084" s="1">
        <v>1072.0</v>
      </c>
      <c r="B1084" s="13"/>
      <c r="C1084" s="7"/>
      <c r="D1084" s="7" t="s">
        <v>1531</v>
      </c>
      <c r="E1084" s="8"/>
    </row>
    <row r="1085" outlineLevel="1">
      <c r="A1085" s="1">
        <v>1073.0</v>
      </c>
      <c r="B1085" s="13" t="s">
        <v>1532</v>
      </c>
      <c r="C1085" s="7"/>
      <c r="D1085" s="7"/>
      <c r="E1085" s="8"/>
    </row>
    <row r="1086" outlineLevel="1">
      <c r="A1086" s="1">
        <v>1074.0</v>
      </c>
      <c r="B1086" s="13" t="s">
        <v>1533</v>
      </c>
      <c r="C1086" s="7"/>
      <c r="D1086" s="7"/>
      <c r="E1086" s="8"/>
    </row>
    <row r="1087" outlineLevel="1">
      <c r="A1087" s="1">
        <v>1075.0</v>
      </c>
      <c r="B1087" s="13" t="s">
        <v>1534</v>
      </c>
      <c r="C1087" s="7"/>
      <c r="D1087" s="7" t="s">
        <v>1535</v>
      </c>
      <c r="E1087" s="8"/>
    </row>
    <row r="1088" outlineLevel="1">
      <c r="A1088" s="1">
        <v>1076.0</v>
      </c>
      <c r="B1088" s="13" t="s">
        <v>1536</v>
      </c>
      <c r="C1088" s="7"/>
      <c r="D1088" s="7" t="s">
        <v>1537</v>
      </c>
      <c r="E1088" s="8"/>
    </row>
    <row r="1089" outlineLevel="1">
      <c r="A1089" s="1">
        <v>1077.0</v>
      </c>
      <c r="B1089" s="13" t="s">
        <v>1538</v>
      </c>
      <c r="C1089" s="7"/>
      <c r="D1089" s="7"/>
      <c r="E1089" s="8"/>
    </row>
    <row r="1090" outlineLevel="1">
      <c r="A1090" s="1">
        <v>1078.0</v>
      </c>
      <c r="B1090" s="13" t="s">
        <v>1539</v>
      </c>
      <c r="C1090" s="7"/>
      <c r="D1090" s="7" t="s">
        <v>1540</v>
      </c>
      <c r="E1090" s="8"/>
    </row>
    <row r="1091" outlineLevel="1">
      <c r="A1091" s="1">
        <v>1079.0</v>
      </c>
      <c r="B1091" s="39" t="s">
        <v>301</v>
      </c>
      <c r="C1091" s="7"/>
      <c r="D1091" s="7"/>
      <c r="E1091" s="8"/>
    </row>
    <row r="1092" outlineLevel="1">
      <c r="A1092" s="1">
        <v>1080.0</v>
      </c>
      <c r="B1092" s="39" t="s">
        <v>302</v>
      </c>
      <c r="C1092" s="7"/>
      <c r="D1092" s="7"/>
      <c r="E1092" s="8"/>
    </row>
    <row r="1093" outlineLevel="1">
      <c r="A1093" s="1">
        <v>1081.0</v>
      </c>
      <c r="B1093" s="39" t="s">
        <v>303</v>
      </c>
      <c r="C1093" s="7"/>
      <c r="D1093" s="7"/>
      <c r="E1093" s="8"/>
    </row>
    <row r="1094" outlineLevel="1">
      <c r="A1094" s="1">
        <v>1082.0</v>
      </c>
      <c r="B1094" s="39" t="s">
        <v>304</v>
      </c>
      <c r="C1094" s="7"/>
      <c r="D1094" s="7"/>
      <c r="E1094" s="8"/>
    </row>
    <row r="1095" outlineLevel="1">
      <c r="A1095" s="1">
        <v>1083.0</v>
      </c>
      <c r="B1095" s="39" t="s">
        <v>305</v>
      </c>
      <c r="C1095" s="7"/>
      <c r="D1095" s="7"/>
      <c r="E1095" s="8"/>
    </row>
    <row r="1096" outlineLevel="1">
      <c r="A1096" s="1">
        <v>1084.0</v>
      </c>
      <c r="B1096" s="13" t="s">
        <v>1541</v>
      </c>
      <c r="C1096" s="7"/>
      <c r="D1096" s="7"/>
      <c r="E1096" s="8"/>
    </row>
    <row r="1097" outlineLevel="1">
      <c r="A1097" s="1">
        <v>1085.0</v>
      </c>
      <c r="B1097" s="53" t="s">
        <v>1542</v>
      </c>
      <c r="C1097" s="7"/>
      <c r="D1097" s="7"/>
      <c r="E1097" s="8"/>
    </row>
    <row r="1098" outlineLevel="1">
      <c r="A1098" s="1">
        <v>1086.0</v>
      </c>
      <c r="B1098" s="13" t="s">
        <v>1543</v>
      </c>
      <c r="C1098" s="7"/>
      <c r="D1098" s="7"/>
      <c r="E1098" s="8"/>
    </row>
    <row r="1099" outlineLevel="1">
      <c r="A1099" s="1">
        <v>1087.0</v>
      </c>
      <c r="B1099" s="13" t="s">
        <v>1544</v>
      </c>
      <c r="C1099" s="7"/>
      <c r="D1099" s="7"/>
      <c r="E1099" s="8"/>
    </row>
    <row r="1100" outlineLevel="1">
      <c r="A1100" s="1">
        <v>1088.0</v>
      </c>
      <c r="B1100" s="13" t="s">
        <v>1545</v>
      </c>
      <c r="C1100" s="7"/>
      <c r="D1100" s="7" t="s">
        <v>1546</v>
      </c>
      <c r="E1100" s="8"/>
    </row>
    <row r="1101">
      <c r="A1101" s="1">
        <v>1089.0</v>
      </c>
      <c r="B1101" s="54"/>
      <c r="C1101" s="14" t="s">
        <v>1547</v>
      </c>
      <c r="D1101" s="7"/>
      <c r="E1101" s="8"/>
    </row>
    <row r="1102" outlineLevel="1">
      <c r="A1102" s="1">
        <v>1090.0</v>
      </c>
      <c r="B1102" s="54"/>
      <c r="C1102" s="7" t="s">
        <v>1548</v>
      </c>
      <c r="D1102" s="14"/>
      <c r="E1102" s="8"/>
    </row>
    <row r="1103" outlineLevel="1">
      <c r="A1103" s="1">
        <v>1091.0</v>
      </c>
      <c r="B1103" s="54"/>
      <c r="C1103" s="7" t="s">
        <v>1549</v>
      </c>
      <c r="D1103" s="7"/>
      <c r="E1103" s="8"/>
    </row>
    <row r="1104" outlineLevel="1">
      <c r="A1104" s="1">
        <v>1092.0</v>
      </c>
      <c r="B1104" s="54"/>
      <c r="C1104" s="7" t="s">
        <v>1550</v>
      </c>
      <c r="D1104" s="7"/>
      <c r="E1104" s="8"/>
    </row>
    <row r="1105" outlineLevel="1">
      <c r="A1105" s="1">
        <v>1093.0</v>
      </c>
      <c r="B1105" s="54"/>
      <c r="C1105" s="7" t="s">
        <v>1551</v>
      </c>
      <c r="D1105" s="7"/>
      <c r="E1105" s="8"/>
    </row>
    <row r="1106" outlineLevel="1">
      <c r="A1106" s="1">
        <v>1094.0</v>
      </c>
      <c r="B1106" s="54"/>
      <c r="C1106" s="7" t="s">
        <v>1552</v>
      </c>
      <c r="D1106" s="7"/>
      <c r="E1106" s="8"/>
    </row>
    <row r="1107" outlineLevel="1">
      <c r="A1107" s="1">
        <v>1095.0</v>
      </c>
      <c r="B1107" s="54"/>
      <c r="C1107" s="7" t="s">
        <v>1553</v>
      </c>
      <c r="D1107" s="7"/>
      <c r="E1107" s="8"/>
    </row>
    <row r="1108" outlineLevel="1">
      <c r="A1108" s="1">
        <v>1096.0</v>
      </c>
      <c r="B1108" s="54"/>
      <c r="C1108" s="7" t="s">
        <v>1554</v>
      </c>
      <c r="D1108" s="7"/>
      <c r="E1108" s="8"/>
    </row>
    <row r="1109" outlineLevel="1">
      <c r="A1109" s="1">
        <v>1097.0</v>
      </c>
      <c r="B1109" s="54"/>
      <c r="C1109" s="7" t="s">
        <v>1555</v>
      </c>
      <c r="D1109" s="7"/>
      <c r="E1109" s="8"/>
    </row>
    <row r="1110" outlineLevel="1">
      <c r="A1110" s="1">
        <v>1098.0</v>
      </c>
      <c r="B1110" s="54"/>
      <c r="C1110" s="7" t="s">
        <v>1556</v>
      </c>
      <c r="D1110" s="7"/>
      <c r="E1110" s="8"/>
    </row>
    <row r="1111" outlineLevel="1">
      <c r="A1111" s="1">
        <v>1099.0</v>
      </c>
      <c r="B1111" s="54"/>
      <c r="C1111" s="7" t="s">
        <v>1557</v>
      </c>
      <c r="D1111" s="7"/>
      <c r="E1111" s="8"/>
    </row>
    <row r="1112">
      <c r="A1112" s="1">
        <v>1100.0</v>
      </c>
      <c r="B1112" s="54"/>
      <c r="C1112" s="14" t="s">
        <v>1558</v>
      </c>
      <c r="D1112" s="7"/>
      <c r="E1112" s="8"/>
    </row>
    <row r="1113" outlineLevel="1">
      <c r="A1113" s="1">
        <v>1101.0</v>
      </c>
      <c r="B1113" s="54"/>
      <c r="C1113" s="7" t="s">
        <v>1559</v>
      </c>
      <c r="D1113" s="14"/>
      <c r="E1113" s="8"/>
    </row>
    <row r="1114" outlineLevel="1">
      <c r="A1114" s="1">
        <v>1102.0</v>
      </c>
      <c r="B1114" s="54"/>
      <c r="C1114" s="7" t="s">
        <v>1560</v>
      </c>
      <c r="D1114" s="7"/>
      <c r="E1114" s="8"/>
    </row>
    <row r="1115" outlineLevel="1">
      <c r="A1115" s="1">
        <v>1103.0</v>
      </c>
      <c r="B1115" s="54"/>
      <c r="C1115" s="7" t="s">
        <v>1561</v>
      </c>
      <c r="D1115" s="7"/>
      <c r="E1115" s="8"/>
    </row>
    <row r="1116" outlineLevel="1">
      <c r="A1116" s="1">
        <v>1104.0</v>
      </c>
      <c r="B1116" s="54"/>
      <c r="C1116" s="7" t="s">
        <v>1562</v>
      </c>
      <c r="D1116" s="7"/>
      <c r="E1116" s="8"/>
    </row>
    <row r="1117" outlineLevel="1">
      <c r="A1117" s="1">
        <v>1105.0</v>
      </c>
      <c r="B1117" s="54"/>
      <c r="C1117" s="7" t="s">
        <v>1563</v>
      </c>
      <c r="D1117" s="7"/>
      <c r="E1117" s="8"/>
    </row>
    <row r="1118" outlineLevel="1">
      <c r="A1118" s="1">
        <v>1106.0</v>
      </c>
      <c r="B1118" s="54"/>
      <c r="C1118" s="7" t="s">
        <v>1564</v>
      </c>
      <c r="D1118" s="7"/>
      <c r="E1118" s="8"/>
    </row>
    <row r="1119" outlineLevel="1">
      <c r="A1119" s="1">
        <v>1107.0</v>
      </c>
      <c r="B1119" s="54"/>
      <c r="C1119" s="7" t="s">
        <v>1565</v>
      </c>
      <c r="D1119" s="7"/>
      <c r="E1119" s="8"/>
    </row>
    <row r="1120" outlineLevel="1">
      <c r="A1120" s="1">
        <v>1108.0</v>
      </c>
      <c r="B1120" s="54"/>
      <c r="C1120" s="7" t="s">
        <v>1566</v>
      </c>
      <c r="D1120" s="7"/>
      <c r="E1120" s="8"/>
    </row>
    <row r="1121" outlineLevel="1">
      <c r="A1121" s="1">
        <v>1109.0</v>
      </c>
      <c r="B1121" s="54"/>
      <c r="C1121" s="7" t="s">
        <v>1567</v>
      </c>
      <c r="D1121" s="7"/>
      <c r="E1121" s="8"/>
    </row>
    <row r="1122" outlineLevel="1">
      <c r="A1122" s="1">
        <v>1110.0</v>
      </c>
      <c r="B1122" s="54"/>
      <c r="C1122" s="7" t="s">
        <v>1568</v>
      </c>
      <c r="D1122" s="7"/>
      <c r="E1122" s="8"/>
    </row>
    <row r="1123" outlineLevel="1">
      <c r="A1123" s="1">
        <v>1111.0</v>
      </c>
      <c r="B1123" s="54"/>
      <c r="C1123" s="7" t="s">
        <v>1569</v>
      </c>
      <c r="D1123" s="7"/>
      <c r="E1123" s="8"/>
    </row>
    <row r="1124">
      <c r="A1124" s="1">
        <v>1112.0</v>
      </c>
      <c r="B1124" s="54"/>
      <c r="C1124" s="14" t="s">
        <v>1570</v>
      </c>
      <c r="D1124" s="7"/>
      <c r="E1124" s="8"/>
    </row>
    <row r="1125" outlineLevel="1">
      <c r="A1125" s="1">
        <v>1113.0</v>
      </c>
      <c r="B1125" s="54"/>
      <c r="C1125" s="7" t="s">
        <v>1571</v>
      </c>
      <c r="D1125" s="14"/>
      <c r="E1125" s="8"/>
    </row>
    <row r="1126" outlineLevel="1">
      <c r="A1126" s="1">
        <v>1114.0</v>
      </c>
      <c r="B1126" s="54"/>
      <c r="C1126" s="7" t="s">
        <v>1572</v>
      </c>
      <c r="D1126" s="7"/>
      <c r="E1126" s="8"/>
    </row>
    <row r="1127" outlineLevel="1">
      <c r="A1127" s="1">
        <v>1115.0</v>
      </c>
      <c r="B1127" s="54"/>
      <c r="C1127" s="7" t="s">
        <v>1573</v>
      </c>
      <c r="D1127" s="7"/>
      <c r="E1127" s="8"/>
    </row>
    <row r="1128" outlineLevel="1">
      <c r="A1128" s="1">
        <v>1116.0</v>
      </c>
      <c r="B1128" s="54"/>
      <c r="C1128" s="7" t="s">
        <v>1574</v>
      </c>
      <c r="D1128" s="7"/>
      <c r="E1128" s="8"/>
    </row>
    <row r="1129" outlineLevel="1">
      <c r="A1129" s="1">
        <v>1117.0</v>
      </c>
      <c r="B1129" s="54"/>
      <c r="C1129" s="7" t="s">
        <v>1575</v>
      </c>
      <c r="D1129" s="7"/>
      <c r="E1129" s="8"/>
    </row>
    <row r="1130" outlineLevel="1">
      <c r="A1130" s="1">
        <v>1118.0</v>
      </c>
      <c r="B1130" s="54"/>
      <c r="C1130" s="7" t="s">
        <v>1576</v>
      </c>
      <c r="D1130" s="7"/>
      <c r="E1130" s="8"/>
    </row>
    <row r="1131" outlineLevel="1">
      <c r="A1131" s="1">
        <v>1119.0</v>
      </c>
      <c r="B1131" s="54"/>
      <c r="C1131" s="7" t="s">
        <v>1577</v>
      </c>
      <c r="D1131" s="7"/>
      <c r="E1131" s="8"/>
    </row>
    <row r="1132" outlineLevel="1">
      <c r="A1132" s="1">
        <v>1120.0</v>
      </c>
      <c r="B1132" s="54"/>
      <c r="C1132" s="7" t="s">
        <v>1578</v>
      </c>
      <c r="D1132" s="7"/>
      <c r="E1132" s="8"/>
    </row>
    <row r="1133" outlineLevel="1">
      <c r="A1133" s="1">
        <v>1121.0</v>
      </c>
      <c r="B1133" s="54"/>
      <c r="C1133" s="7" t="s">
        <v>1579</v>
      </c>
      <c r="D1133" s="7"/>
      <c r="E1133" s="8"/>
    </row>
    <row r="1134" outlineLevel="1">
      <c r="A1134" s="1">
        <v>1122.0</v>
      </c>
      <c r="B1134" s="54"/>
      <c r="C1134" s="7" t="s">
        <v>1580</v>
      </c>
      <c r="D1134" s="7"/>
      <c r="E1134" s="8"/>
    </row>
    <row r="1135">
      <c r="A1135" s="1">
        <v>1123.0</v>
      </c>
      <c r="B1135" s="47"/>
      <c r="C1135" s="14" t="s">
        <v>1581</v>
      </c>
      <c r="D1135" s="7"/>
      <c r="E1135" s="8"/>
    </row>
    <row r="1136" outlineLevel="1">
      <c r="A1136" s="1">
        <v>1124.0</v>
      </c>
      <c r="B1136" s="47"/>
      <c r="C1136" s="7" t="s">
        <v>1582</v>
      </c>
      <c r="D1136" s="14"/>
      <c r="E1136" s="8"/>
    </row>
    <row r="1137" outlineLevel="1">
      <c r="A1137" s="1">
        <v>1125.0</v>
      </c>
      <c r="B1137" s="47"/>
      <c r="C1137" s="7" t="s">
        <v>1583</v>
      </c>
      <c r="D1137" s="7"/>
      <c r="E1137" s="8"/>
    </row>
    <row r="1138" outlineLevel="1">
      <c r="A1138" s="1">
        <v>1126.0</v>
      </c>
      <c r="B1138" s="47"/>
      <c r="C1138" s="7" t="s">
        <v>1584</v>
      </c>
      <c r="D1138" s="7"/>
      <c r="E1138" s="8"/>
    </row>
    <row r="1139" outlineLevel="1">
      <c r="A1139" s="1">
        <v>1127.0</v>
      </c>
      <c r="B1139" s="47"/>
      <c r="C1139" s="7" t="s">
        <v>1585</v>
      </c>
      <c r="D1139" s="7"/>
      <c r="E1139" s="8"/>
    </row>
    <row r="1140" outlineLevel="1">
      <c r="A1140" s="1">
        <v>1128.0</v>
      </c>
      <c r="B1140" s="47"/>
      <c r="C1140" s="7" t="s">
        <v>1586</v>
      </c>
      <c r="D1140" s="7"/>
      <c r="E1140" s="8"/>
    </row>
    <row r="1141" outlineLevel="1">
      <c r="A1141" s="1">
        <v>1129.0</v>
      </c>
      <c r="B1141" s="47"/>
      <c r="C1141" s="7" t="s">
        <v>1587</v>
      </c>
      <c r="D1141" s="7"/>
      <c r="E1141" s="8"/>
    </row>
    <row r="1142" outlineLevel="1">
      <c r="A1142" s="1">
        <v>1130.0</v>
      </c>
      <c r="B1142" s="47"/>
      <c r="C1142" s="7" t="s">
        <v>1588</v>
      </c>
      <c r="D1142" s="7"/>
      <c r="E1142" s="8"/>
    </row>
    <row r="1143" outlineLevel="1">
      <c r="A1143" s="1">
        <v>1131.0</v>
      </c>
      <c r="B1143" s="47"/>
      <c r="C1143" s="7" t="s">
        <v>1589</v>
      </c>
      <c r="D1143" s="7"/>
      <c r="E1143" s="8"/>
    </row>
    <row r="1144" outlineLevel="1">
      <c r="A1144" s="1">
        <v>1132.0</v>
      </c>
      <c r="B1144" s="47"/>
      <c r="C1144" s="7" t="s">
        <v>1590</v>
      </c>
      <c r="D1144" s="7"/>
      <c r="E1144" s="8"/>
    </row>
    <row r="1145" outlineLevel="1">
      <c r="A1145" s="1">
        <v>1133.0</v>
      </c>
      <c r="B1145" s="47"/>
      <c r="C1145" s="7" t="s">
        <v>1591</v>
      </c>
      <c r="D1145" s="7"/>
      <c r="E1145" s="8"/>
    </row>
    <row r="1146">
      <c r="A1146" s="1">
        <v>1134.0</v>
      </c>
      <c r="B1146" s="47" t="s">
        <v>1592</v>
      </c>
      <c r="C1146" s="7"/>
      <c r="D1146" s="7"/>
      <c r="E1146" s="8"/>
    </row>
    <row r="1147">
      <c r="A1147" s="1">
        <v>1135.0</v>
      </c>
      <c r="B1147" s="15" t="s">
        <v>1593</v>
      </c>
      <c r="C1147" s="7"/>
      <c r="D1147" s="7"/>
      <c r="E1147" s="8"/>
    </row>
    <row r="1148" outlineLevel="1">
      <c r="A1148" s="1">
        <v>1136.0</v>
      </c>
      <c r="B1148" s="13" t="s">
        <v>1594</v>
      </c>
      <c r="C1148" s="7"/>
      <c r="D1148" s="7" t="s">
        <v>1595</v>
      </c>
      <c r="E1148" s="8"/>
    </row>
    <row r="1149" outlineLevel="1">
      <c r="A1149" s="1">
        <v>1137.0</v>
      </c>
      <c r="B1149" s="13" t="s">
        <v>1596</v>
      </c>
      <c r="C1149" s="7"/>
      <c r="D1149" s="7"/>
      <c r="E1149" s="8"/>
    </row>
    <row r="1150" outlineLevel="1">
      <c r="A1150" s="1">
        <v>1138.0</v>
      </c>
      <c r="B1150" s="13" t="s">
        <v>1597</v>
      </c>
      <c r="C1150" s="7"/>
      <c r="D1150" s="7" t="s">
        <v>1598</v>
      </c>
      <c r="E1150" s="8"/>
    </row>
    <row r="1151" outlineLevel="1">
      <c r="A1151" s="1">
        <v>1139.0</v>
      </c>
      <c r="B1151" s="13" t="s">
        <v>1599</v>
      </c>
      <c r="C1151" s="7"/>
      <c r="D1151" s="7" t="s">
        <v>1600</v>
      </c>
      <c r="E1151" s="8"/>
    </row>
    <row r="1152" outlineLevel="1">
      <c r="A1152" s="1">
        <v>1140.0</v>
      </c>
      <c r="B1152" s="13" t="s">
        <v>1601</v>
      </c>
      <c r="C1152" s="7"/>
      <c r="D1152" s="7"/>
      <c r="E1152" s="8"/>
    </row>
    <row r="1153" outlineLevel="1">
      <c r="A1153" s="1">
        <v>1141.0</v>
      </c>
      <c r="B1153" s="13" t="s">
        <v>1602</v>
      </c>
      <c r="C1153" s="7"/>
      <c r="D1153" s="7" t="s">
        <v>1603</v>
      </c>
      <c r="E1153" s="8"/>
    </row>
    <row r="1154" outlineLevel="1">
      <c r="A1154" s="1">
        <v>1142.0</v>
      </c>
      <c r="B1154" s="13" t="s">
        <v>1604</v>
      </c>
      <c r="C1154" s="7"/>
      <c r="D1154" s="7"/>
      <c r="E1154" s="8"/>
    </row>
    <row r="1155" outlineLevel="1">
      <c r="A1155" s="1">
        <v>1143.0</v>
      </c>
      <c r="B1155" s="13" t="s">
        <v>1605</v>
      </c>
      <c r="C1155" s="7"/>
      <c r="D1155" s="7"/>
      <c r="E1155" s="8"/>
    </row>
    <row r="1156" outlineLevel="1">
      <c r="A1156" s="1">
        <v>1144.0</v>
      </c>
      <c r="B1156" s="13" t="s">
        <v>1606</v>
      </c>
      <c r="C1156" s="7"/>
      <c r="D1156" s="7" t="s">
        <v>1607</v>
      </c>
      <c r="E1156" s="8"/>
    </row>
    <row r="1157" outlineLevel="1">
      <c r="A1157" s="1">
        <v>1145.0</v>
      </c>
      <c r="B1157" s="13" t="s">
        <v>1608</v>
      </c>
      <c r="C1157" s="7"/>
      <c r="D1157" s="7" t="s">
        <v>1609</v>
      </c>
      <c r="E1157" s="8"/>
    </row>
    <row r="1158" outlineLevel="1">
      <c r="A1158" s="1">
        <v>1146.0</v>
      </c>
      <c r="B1158" s="13" t="s">
        <v>1610</v>
      </c>
      <c r="C1158" s="7"/>
      <c r="D1158" s="7" t="s">
        <v>1611</v>
      </c>
      <c r="E1158" s="8"/>
    </row>
    <row r="1159" outlineLevel="1">
      <c r="A1159" s="1">
        <v>1147.0</v>
      </c>
      <c r="B1159" s="13" t="s">
        <v>1612</v>
      </c>
      <c r="C1159" s="7"/>
      <c r="D1159" s="7"/>
      <c r="E1159" s="8"/>
    </row>
    <row r="1160" outlineLevel="1">
      <c r="A1160" s="1">
        <v>1148.0</v>
      </c>
      <c r="B1160" s="13" t="s">
        <v>1613</v>
      </c>
      <c r="C1160" s="7"/>
      <c r="D1160" s="7" t="s">
        <v>1614</v>
      </c>
      <c r="E1160" s="8"/>
    </row>
    <row r="1161" outlineLevel="1">
      <c r="A1161" s="1">
        <v>1149.0</v>
      </c>
      <c r="B1161" s="13" t="s">
        <v>1615</v>
      </c>
      <c r="C1161" s="7"/>
      <c r="D1161" s="7"/>
      <c r="E1161" s="8"/>
    </row>
    <row r="1162" outlineLevel="1">
      <c r="A1162" s="1">
        <v>1150.0</v>
      </c>
      <c r="B1162" s="13" t="s">
        <v>1616</v>
      </c>
      <c r="C1162" s="7"/>
      <c r="D1162" s="7"/>
      <c r="E1162" s="8"/>
    </row>
    <row r="1163">
      <c r="A1163" s="1">
        <v>1151.0</v>
      </c>
      <c r="B1163" s="15" t="s">
        <v>1617</v>
      </c>
      <c r="C1163" s="7"/>
      <c r="D1163" s="7"/>
      <c r="E1163" s="8"/>
    </row>
    <row r="1164" outlineLevel="1">
      <c r="A1164" s="1">
        <v>1152.0</v>
      </c>
      <c r="B1164" s="13" t="s">
        <v>1618</v>
      </c>
      <c r="C1164" s="7"/>
      <c r="D1164" s="7"/>
      <c r="E1164" s="8"/>
    </row>
    <row r="1165" outlineLevel="1">
      <c r="A1165" s="1">
        <v>1153.0</v>
      </c>
      <c r="B1165" s="13" t="s">
        <v>1619</v>
      </c>
      <c r="C1165" s="7"/>
      <c r="D1165" s="7"/>
      <c r="E1165" s="8"/>
    </row>
    <row r="1166" outlineLevel="1">
      <c r="A1166" s="1">
        <v>1154.0</v>
      </c>
      <c r="B1166" s="13" t="s">
        <v>1620</v>
      </c>
      <c r="C1166" s="7"/>
      <c r="D1166" s="7"/>
      <c r="E1166" s="8"/>
    </row>
    <row r="1167" outlineLevel="1">
      <c r="A1167" s="1">
        <v>1155.0</v>
      </c>
      <c r="B1167" s="13" t="s">
        <v>1621</v>
      </c>
      <c r="C1167" s="7"/>
      <c r="D1167" s="7" t="s">
        <v>1622</v>
      </c>
      <c r="E1167" s="8"/>
    </row>
    <row r="1168" outlineLevel="1">
      <c r="A1168" s="1">
        <v>1156.0</v>
      </c>
      <c r="B1168" s="13" t="s">
        <v>1623</v>
      </c>
      <c r="C1168" s="7"/>
      <c r="D1168" s="7" t="s">
        <v>1624</v>
      </c>
      <c r="E1168" s="8"/>
    </row>
    <row r="1169" outlineLevel="1">
      <c r="A1169" s="1">
        <v>1157.0</v>
      </c>
      <c r="B1169" s="13" t="s">
        <v>1625</v>
      </c>
      <c r="C1169" s="7"/>
      <c r="D1169" s="7"/>
      <c r="E1169" s="8"/>
    </row>
    <row r="1170" outlineLevel="1">
      <c r="A1170" s="1">
        <v>1158.0</v>
      </c>
      <c r="B1170" s="13" t="s">
        <v>1626</v>
      </c>
      <c r="C1170" s="7"/>
      <c r="D1170" s="7" t="s">
        <v>1627</v>
      </c>
      <c r="E1170" s="8"/>
    </row>
    <row r="1171" outlineLevel="1">
      <c r="A1171" s="1">
        <v>1159.0</v>
      </c>
      <c r="B1171" s="13" t="s">
        <v>1628</v>
      </c>
      <c r="C1171" s="7"/>
      <c r="D1171" s="7"/>
      <c r="E1171" s="8"/>
    </row>
    <row r="1172" outlineLevel="1">
      <c r="A1172" s="1">
        <v>1160.0</v>
      </c>
      <c r="B1172" s="13" t="s">
        <v>1629</v>
      </c>
      <c r="C1172" s="7"/>
      <c r="D1172" s="7" t="s">
        <v>1630</v>
      </c>
      <c r="E1172" s="8"/>
    </row>
    <row r="1173">
      <c r="A1173" s="1">
        <v>1161.0</v>
      </c>
      <c r="B1173" s="15" t="s">
        <v>1631</v>
      </c>
      <c r="C1173" s="7"/>
      <c r="D1173" s="7"/>
      <c r="E1173" s="8"/>
    </row>
    <row r="1174" outlineLevel="1">
      <c r="A1174" s="1">
        <v>1162.0</v>
      </c>
      <c r="B1174" s="55" t="s">
        <v>1632</v>
      </c>
      <c r="C1174" s="7" t="s">
        <v>1633</v>
      </c>
      <c r="D1174" s="7"/>
      <c r="E1174" s="8"/>
    </row>
    <row r="1175" outlineLevel="1">
      <c r="A1175" s="1">
        <v>1163.0</v>
      </c>
      <c r="B1175" s="22" t="s">
        <v>1634</v>
      </c>
      <c r="C1175" s="7"/>
      <c r="D1175" s="7"/>
      <c r="E1175" s="8"/>
    </row>
    <row r="1176" outlineLevel="1">
      <c r="A1176" s="1">
        <v>1164.0</v>
      </c>
      <c r="B1176" s="13" t="s">
        <v>1635</v>
      </c>
      <c r="C1176" s="7"/>
      <c r="D1176" s="7" t="s">
        <v>1636</v>
      </c>
      <c r="E1176" s="8"/>
    </row>
    <row r="1177" outlineLevel="1">
      <c r="A1177" s="1">
        <v>1165.0</v>
      </c>
      <c r="B1177" s="13" t="s">
        <v>1637</v>
      </c>
      <c r="C1177" s="7"/>
      <c r="D1177" s="7" t="s">
        <v>1638</v>
      </c>
      <c r="E1177" s="8"/>
    </row>
    <row r="1178" outlineLevel="1">
      <c r="A1178" s="1">
        <v>1166.0</v>
      </c>
      <c r="B1178" s="13" t="s">
        <v>1639</v>
      </c>
      <c r="C1178" s="7"/>
      <c r="D1178" s="7"/>
      <c r="E1178" s="8"/>
    </row>
    <row r="1179">
      <c r="A1179" s="1">
        <v>1167.0</v>
      </c>
      <c r="B1179" s="15" t="s">
        <v>1640</v>
      </c>
      <c r="C1179" s="7"/>
      <c r="D1179" s="7"/>
      <c r="E1179" s="8"/>
    </row>
    <row r="1180" outlineLevel="1">
      <c r="A1180" s="1">
        <v>1168.0</v>
      </c>
      <c r="B1180" s="13" t="s">
        <v>1641</v>
      </c>
      <c r="C1180" s="7"/>
      <c r="D1180" s="7" t="s">
        <v>1642</v>
      </c>
      <c r="E1180" s="8"/>
    </row>
    <row r="1181" outlineLevel="1">
      <c r="A1181" s="1">
        <v>1169.0</v>
      </c>
      <c r="B1181" s="13" t="s">
        <v>1643</v>
      </c>
      <c r="C1181" s="7"/>
      <c r="D1181" s="7" t="s">
        <v>1644</v>
      </c>
      <c r="E1181" s="8"/>
    </row>
    <row r="1182" outlineLevel="1">
      <c r="A1182" s="1">
        <v>1170.0</v>
      </c>
      <c r="B1182" s="13" t="s">
        <v>1645</v>
      </c>
      <c r="C1182" s="7"/>
      <c r="D1182" s="7" t="s">
        <v>1646</v>
      </c>
      <c r="E1182" s="8"/>
    </row>
    <row r="1183">
      <c r="A1183" s="1">
        <v>1171.0</v>
      </c>
      <c r="B1183" s="15" t="s">
        <v>1647</v>
      </c>
      <c r="C1183" s="7"/>
      <c r="D1183" s="7"/>
      <c r="E1183" s="8"/>
    </row>
    <row r="1184" outlineLevel="1">
      <c r="A1184" s="1">
        <v>1172.0</v>
      </c>
      <c r="B1184" s="13" t="s">
        <v>1648</v>
      </c>
      <c r="C1184" s="7"/>
      <c r="D1184" s="7"/>
      <c r="E1184" s="8"/>
    </row>
    <row r="1185">
      <c r="A1185" s="1">
        <v>1173.0</v>
      </c>
      <c r="B1185" s="15" t="s">
        <v>1649</v>
      </c>
      <c r="C1185" s="7"/>
      <c r="D1185" s="7"/>
      <c r="E1185" s="8"/>
    </row>
    <row r="1186" outlineLevel="1">
      <c r="A1186" s="1">
        <v>1174.0</v>
      </c>
      <c r="B1186" s="13" t="s">
        <v>1650</v>
      </c>
      <c r="C1186" s="7"/>
      <c r="D1186" s="7" t="s">
        <v>1651</v>
      </c>
      <c r="E1186" s="8"/>
    </row>
    <row r="1187" outlineLevel="1">
      <c r="A1187" s="1">
        <v>1175.0</v>
      </c>
      <c r="B1187" s="13" t="s">
        <v>1652</v>
      </c>
      <c r="C1187" s="7"/>
      <c r="D1187" s="7" t="s">
        <v>1653</v>
      </c>
      <c r="E1187" s="8"/>
    </row>
    <row r="1188" outlineLevel="1">
      <c r="A1188" s="1">
        <v>1176.0</v>
      </c>
      <c r="B1188" s="13" t="s">
        <v>1654</v>
      </c>
      <c r="C1188" s="7"/>
      <c r="D1188" s="7"/>
      <c r="E1188" s="8"/>
    </row>
    <row r="1189">
      <c r="A1189" s="1">
        <v>1177.0</v>
      </c>
      <c r="B1189" s="15" t="s">
        <v>1655</v>
      </c>
      <c r="C1189" s="7"/>
      <c r="D1189" s="7"/>
      <c r="E1189" s="8"/>
    </row>
    <row r="1190" outlineLevel="1">
      <c r="A1190" s="1">
        <v>1178.0</v>
      </c>
      <c r="B1190" s="13" t="s">
        <v>1656</v>
      </c>
      <c r="C1190" s="7"/>
      <c r="D1190" s="7"/>
      <c r="E1190" s="8"/>
    </row>
    <row r="1191" outlineLevel="1">
      <c r="A1191" s="1">
        <v>1179.0</v>
      </c>
      <c r="B1191" s="13" t="s">
        <v>1657</v>
      </c>
      <c r="C1191" s="7"/>
      <c r="D1191" s="7"/>
      <c r="E1191" s="8"/>
    </row>
    <row r="1192">
      <c r="A1192" s="1">
        <v>1180.0</v>
      </c>
      <c r="B1192" s="15" t="s">
        <v>1658</v>
      </c>
      <c r="C1192" s="7"/>
      <c r="D1192" s="7"/>
      <c r="E1192" s="8"/>
    </row>
    <row r="1193" outlineLevel="1">
      <c r="A1193" s="1">
        <v>1181.0</v>
      </c>
      <c r="B1193" s="13" t="s">
        <v>1659</v>
      </c>
      <c r="C1193" s="7"/>
      <c r="D1193" s="7"/>
      <c r="E1193" s="8"/>
    </row>
    <row r="1194" outlineLevel="1">
      <c r="A1194" s="1">
        <v>1182.0</v>
      </c>
      <c r="B1194" s="13" t="s">
        <v>1660</v>
      </c>
      <c r="C1194" s="7"/>
      <c r="D1194" s="7"/>
      <c r="E1194" s="8"/>
    </row>
    <row r="1195">
      <c r="A1195" s="1">
        <v>1183.0</v>
      </c>
      <c r="B1195" s="15" t="s">
        <v>1661</v>
      </c>
      <c r="C1195" s="7"/>
      <c r="D1195" s="7"/>
      <c r="E1195" s="8"/>
    </row>
    <row r="1196" outlineLevel="1">
      <c r="A1196" s="1">
        <v>1184.0</v>
      </c>
      <c r="B1196" s="22" t="s">
        <v>1662</v>
      </c>
      <c r="C1196" s="7"/>
      <c r="D1196" s="7"/>
      <c r="E1196" s="8"/>
    </row>
    <row r="1197">
      <c r="A1197" s="1">
        <v>1185.0</v>
      </c>
      <c r="B1197" s="15" t="s">
        <v>1663</v>
      </c>
      <c r="C1197" s="7"/>
      <c r="D1197" s="7"/>
      <c r="E1197" s="8"/>
    </row>
    <row r="1198" outlineLevel="1">
      <c r="A1198" s="1">
        <v>1186.0</v>
      </c>
      <c r="B1198" s="22" t="s">
        <v>1664</v>
      </c>
      <c r="C1198" s="7"/>
      <c r="D1198" s="7"/>
      <c r="E1198" s="8"/>
    </row>
    <row r="1199" outlineLevel="1">
      <c r="A1199" s="1">
        <v>1187.0</v>
      </c>
      <c r="B1199" s="22" t="s">
        <v>1665</v>
      </c>
      <c r="C1199" s="7"/>
      <c r="D1199" s="7"/>
      <c r="E1199" s="8"/>
    </row>
    <row r="1200">
      <c r="A1200" s="1">
        <v>1188.0</v>
      </c>
      <c r="B1200" s="15" t="s">
        <v>1666</v>
      </c>
      <c r="C1200" s="7"/>
      <c r="D1200" s="7"/>
      <c r="E1200" s="8"/>
    </row>
    <row r="1201">
      <c r="A1201" s="1">
        <v>1189.0</v>
      </c>
      <c r="B1201" s="15" t="s">
        <v>1667</v>
      </c>
      <c r="C1201" s="7"/>
      <c r="D1201" s="7"/>
      <c r="E1201" s="8"/>
    </row>
    <row r="1202" outlineLevel="1">
      <c r="A1202" s="1">
        <v>1190.0</v>
      </c>
      <c r="B1202" s="13" t="s">
        <v>1668</v>
      </c>
      <c r="C1202" s="7"/>
      <c r="D1202" s="7" t="s">
        <v>1669</v>
      </c>
      <c r="E1202" s="8"/>
    </row>
    <row r="1203" outlineLevel="1">
      <c r="A1203" s="1">
        <v>1191.0</v>
      </c>
      <c r="B1203" s="13" t="s">
        <v>1670</v>
      </c>
      <c r="C1203" s="7"/>
      <c r="D1203" s="7" t="s">
        <v>1671</v>
      </c>
      <c r="E1203" s="8"/>
    </row>
    <row r="1204" outlineLevel="1">
      <c r="A1204" s="1">
        <v>1192.0</v>
      </c>
      <c r="B1204" s="13" t="s">
        <v>1672</v>
      </c>
      <c r="C1204" s="7"/>
      <c r="D1204" s="7" t="s">
        <v>1673</v>
      </c>
      <c r="E1204" s="8"/>
    </row>
    <row r="1205" outlineLevel="1">
      <c r="A1205" s="1">
        <v>1193.0</v>
      </c>
      <c r="B1205" s="13" t="s">
        <v>1674</v>
      </c>
      <c r="C1205" s="7"/>
      <c r="D1205" s="7" t="s">
        <v>1675</v>
      </c>
      <c r="E1205" s="8"/>
    </row>
    <row r="1206">
      <c r="A1206" s="1">
        <v>1194.0</v>
      </c>
      <c r="B1206" s="15" t="s">
        <v>1676</v>
      </c>
      <c r="C1206" s="7"/>
      <c r="D1206" s="7"/>
      <c r="E1206" s="8"/>
    </row>
    <row r="1207" outlineLevel="1">
      <c r="A1207" s="1">
        <v>1195.0</v>
      </c>
      <c r="B1207" s="13" t="s">
        <v>1677</v>
      </c>
      <c r="C1207" s="7"/>
      <c r="D1207" s="7"/>
      <c r="E1207" s="8"/>
    </row>
    <row r="1208" outlineLevel="1">
      <c r="A1208" s="1">
        <v>1196.0</v>
      </c>
      <c r="B1208" s="13" t="s">
        <v>1678</v>
      </c>
      <c r="C1208" s="7"/>
      <c r="D1208" s="7"/>
      <c r="E1208" s="8"/>
    </row>
    <row r="1209" outlineLevel="1">
      <c r="A1209" s="1">
        <v>1197.0</v>
      </c>
      <c r="B1209" s="13" t="s">
        <v>1679</v>
      </c>
      <c r="C1209" s="7"/>
      <c r="D1209" s="7"/>
      <c r="E1209" s="8"/>
    </row>
    <row r="1210" outlineLevel="1">
      <c r="A1210" s="1">
        <v>1198.0</v>
      </c>
      <c r="B1210" s="13" t="s">
        <v>1680</v>
      </c>
      <c r="C1210" s="7"/>
      <c r="D1210" s="7"/>
      <c r="E1210" s="8"/>
    </row>
    <row r="1211" outlineLevel="1">
      <c r="A1211" s="1">
        <v>1199.0</v>
      </c>
      <c r="B1211" s="13" t="s">
        <v>1681</v>
      </c>
      <c r="C1211" s="7"/>
      <c r="D1211" s="7"/>
      <c r="E1211" s="8"/>
    </row>
    <row r="1212" outlineLevel="1">
      <c r="A1212" s="1">
        <v>1200.0</v>
      </c>
      <c r="B1212" s="13" t="s">
        <v>1682</v>
      </c>
      <c r="C1212" s="7"/>
      <c r="D1212" s="7"/>
      <c r="E1212" s="8"/>
    </row>
    <row r="1213">
      <c r="A1213" s="1">
        <v>1201.0</v>
      </c>
      <c r="B1213" s="15" t="s">
        <v>1683</v>
      </c>
      <c r="C1213" s="7"/>
      <c r="D1213" s="7"/>
      <c r="E1213" s="8"/>
    </row>
    <row r="1214" outlineLevel="1">
      <c r="A1214" s="1">
        <v>1202.0</v>
      </c>
      <c r="B1214" s="13" t="s">
        <v>1684</v>
      </c>
      <c r="C1214" s="7"/>
      <c r="D1214" s="7"/>
      <c r="E1214" s="8"/>
    </row>
    <row r="1215" outlineLevel="1">
      <c r="A1215" s="1">
        <v>1203.0</v>
      </c>
      <c r="B1215" s="13" t="s">
        <v>1685</v>
      </c>
      <c r="C1215" s="7"/>
      <c r="D1215" s="7"/>
      <c r="E1215" s="8"/>
    </row>
    <row r="1216" outlineLevel="1">
      <c r="A1216" s="1">
        <v>1204.0</v>
      </c>
      <c r="B1216" s="13" t="s">
        <v>1686</v>
      </c>
      <c r="C1216" s="7"/>
      <c r="D1216" s="7"/>
      <c r="E1216" s="8"/>
    </row>
    <row r="1217" outlineLevel="1">
      <c r="A1217" s="1">
        <v>1205.0</v>
      </c>
      <c r="B1217" s="13" t="s">
        <v>1687</v>
      </c>
      <c r="C1217" s="7"/>
      <c r="D1217" s="7"/>
      <c r="E1217" s="8"/>
    </row>
    <row r="1218" outlineLevel="1">
      <c r="A1218" s="1">
        <v>1206.0</v>
      </c>
      <c r="B1218" s="13" t="s">
        <v>1688</v>
      </c>
      <c r="C1218" s="7"/>
      <c r="D1218" s="7"/>
      <c r="E1218" s="8"/>
    </row>
    <row r="1219" outlineLevel="1">
      <c r="A1219" s="1">
        <v>1207.0</v>
      </c>
      <c r="B1219" s="13" t="s">
        <v>1689</v>
      </c>
      <c r="C1219" s="7"/>
      <c r="D1219" s="7"/>
      <c r="E1219" s="8"/>
    </row>
    <row r="1220" outlineLevel="1">
      <c r="A1220" s="1">
        <v>1208.0</v>
      </c>
      <c r="B1220" s="13" t="s">
        <v>1690</v>
      </c>
      <c r="C1220" s="7"/>
      <c r="D1220" s="7"/>
      <c r="E1220" s="8"/>
    </row>
    <row r="1221">
      <c r="A1221" s="1">
        <v>1209.0</v>
      </c>
      <c r="B1221" s="15" t="s">
        <v>1691</v>
      </c>
      <c r="C1221" s="7"/>
      <c r="D1221" s="7"/>
      <c r="E1221" s="8"/>
    </row>
    <row r="1222" outlineLevel="1">
      <c r="A1222" s="1">
        <v>1210.0</v>
      </c>
      <c r="B1222" s="13" t="s">
        <v>1692</v>
      </c>
      <c r="C1222" s="7"/>
      <c r="D1222" s="7"/>
      <c r="E1222" s="8"/>
    </row>
    <row r="1223" outlineLevel="1">
      <c r="A1223" s="1">
        <v>1211.0</v>
      </c>
      <c r="B1223" s="13" t="s">
        <v>1693</v>
      </c>
      <c r="C1223" s="7"/>
      <c r="D1223" s="7" t="s">
        <v>1694</v>
      </c>
      <c r="E1223" s="8"/>
    </row>
    <row r="1224" outlineLevel="1">
      <c r="A1224" s="1">
        <v>1212.0</v>
      </c>
      <c r="B1224" s="13" t="s">
        <v>1695</v>
      </c>
      <c r="C1224" s="7"/>
      <c r="D1224" s="7" t="s">
        <v>1696</v>
      </c>
      <c r="E1224" s="8"/>
    </row>
    <row r="1225" outlineLevel="1">
      <c r="A1225" s="1">
        <v>1213.0</v>
      </c>
      <c r="B1225" s="13" t="s">
        <v>1697</v>
      </c>
      <c r="C1225" s="7"/>
      <c r="D1225" s="50" t="s">
        <v>1698</v>
      </c>
      <c r="E1225" s="8"/>
    </row>
    <row r="1226" outlineLevel="1">
      <c r="A1226" s="1">
        <v>1214.0</v>
      </c>
      <c r="B1226" s="13" t="s">
        <v>1699</v>
      </c>
      <c r="C1226" s="7"/>
      <c r="D1226" s="7"/>
      <c r="E1226" s="8"/>
    </row>
    <row r="1227" outlineLevel="1">
      <c r="A1227" s="1">
        <v>1215.0</v>
      </c>
      <c r="B1227" s="13" t="s">
        <v>1700</v>
      </c>
      <c r="C1227" s="7"/>
      <c r="D1227" s="7" t="s">
        <v>1701</v>
      </c>
      <c r="E1227" s="8"/>
    </row>
    <row r="1228" outlineLevel="1">
      <c r="A1228" s="1">
        <v>1216.0</v>
      </c>
      <c r="B1228" s="13" t="s">
        <v>1702</v>
      </c>
      <c r="C1228" s="7"/>
      <c r="D1228" s="7"/>
      <c r="E1228" s="8"/>
    </row>
    <row r="1229" outlineLevel="1">
      <c r="A1229" s="1">
        <v>1217.0</v>
      </c>
      <c r="B1229" s="13" t="s">
        <v>1703</v>
      </c>
      <c r="C1229" s="7"/>
      <c r="D1229" s="7" t="s">
        <v>1704</v>
      </c>
      <c r="E1229" s="8"/>
    </row>
    <row r="1230" outlineLevel="1">
      <c r="A1230" s="1">
        <v>1218.0</v>
      </c>
      <c r="B1230" s="13" t="s">
        <v>1705</v>
      </c>
      <c r="C1230" s="7"/>
      <c r="D1230" s="7" t="s">
        <v>1706</v>
      </c>
      <c r="E1230" s="8"/>
    </row>
    <row r="1231" outlineLevel="1">
      <c r="A1231" s="1">
        <v>1219.0</v>
      </c>
      <c r="B1231" s="13" t="s">
        <v>1707</v>
      </c>
      <c r="C1231" s="7"/>
      <c r="D1231" s="7" t="s">
        <v>1708</v>
      </c>
      <c r="E1231" s="8"/>
    </row>
    <row r="1232" outlineLevel="1">
      <c r="A1232" s="1">
        <v>1220.0</v>
      </c>
      <c r="B1232" s="13" t="s">
        <v>1709</v>
      </c>
      <c r="C1232" s="7"/>
      <c r="D1232" s="7"/>
      <c r="E1232" s="8"/>
    </row>
    <row r="1233" outlineLevel="1">
      <c r="A1233" s="1">
        <v>1221.0</v>
      </c>
      <c r="B1233" s="13" t="s">
        <v>1710</v>
      </c>
      <c r="C1233" s="7"/>
      <c r="D1233" s="7"/>
      <c r="E1233" s="8"/>
    </row>
    <row r="1234" outlineLevel="1">
      <c r="A1234" s="1">
        <v>1222.0</v>
      </c>
      <c r="B1234" s="13" t="s">
        <v>1711</v>
      </c>
      <c r="C1234" s="7"/>
      <c r="D1234" s="7"/>
      <c r="E1234" s="8"/>
    </row>
    <row r="1235" outlineLevel="1">
      <c r="A1235" s="1">
        <v>1223.0</v>
      </c>
      <c r="B1235" s="13" t="s">
        <v>1712</v>
      </c>
      <c r="C1235" s="7"/>
      <c r="D1235" s="7"/>
      <c r="E1235" s="8"/>
    </row>
    <row r="1236" outlineLevel="1">
      <c r="A1236" s="1">
        <v>1224.0</v>
      </c>
      <c r="B1236" s="13" t="s">
        <v>1713</v>
      </c>
      <c r="C1236" s="7"/>
      <c r="D1236" s="7" t="s">
        <v>1714</v>
      </c>
      <c r="E1236" s="8"/>
    </row>
    <row r="1237" outlineLevel="1">
      <c r="A1237" s="1">
        <v>1225.0</v>
      </c>
      <c r="B1237" s="13" t="s">
        <v>1715</v>
      </c>
      <c r="C1237" s="7"/>
      <c r="D1237" s="7" t="s">
        <v>1716</v>
      </c>
      <c r="E1237" s="8"/>
    </row>
    <row r="1238" outlineLevel="1">
      <c r="A1238" s="1">
        <v>1226.0</v>
      </c>
      <c r="B1238" s="13" t="s">
        <v>1717</v>
      </c>
      <c r="C1238" s="7"/>
      <c r="D1238" s="7" t="s">
        <v>1718</v>
      </c>
      <c r="E1238" s="8"/>
    </row>
    <row r="1239" outlineLevel="1">
      <c r="A1239" s="1">
        <v>1227.0</v>
      </c>
      <c r="B1239" s="13" t="s">
        <v>1719</v>
      </c>
      <c r="C1239" s="7"/>
      <c r="D1239" s="7"/>
      <c r="E1239" s="8"/>
    </row>
    <row r="1240" outlineLevel="1">
      <c r="A1240" s="1">
        <v>1228.0</v>
      </c>
      <c r="B1240" s="13" t="s">
        <v>1720</v>
      </c>
      <c r="C1240" s="7"/>
      <c r="D1240" s="7"/>
      <c r="E1240" s="8"/>
    </row>
    <row r="1241" outlineLevel="1">
      <c r="A1241" s="1">
        <v>1229.0</v>
      </c>
      <c r="B1241" s="13" t="s">
        <v>1721</v>
      </c>
      <c r="C1241" s="7"/>
      <c r="D1241" s="7"/>
      <c r="E1241" s="8"/>
    </row>
    <row r="1242" outlineLevel="1">
      <c r="A1242" s="1">
        <v>1230.0</v>
      </c>
      <c r="B1242" s="13" t="s">
        <v>1722</v>
      </c>
      <c r="C1242" s="7"/>
      <c r="D1242" s="7"/>
      <c r="E1242" s="8"/>
    </row>
    <row r="1243" outlineLevel="1">
      <c r="A1243" s="1">
        <v>1231.0</v>
      </c>
      <c r="B1243" s="13" t="s">
        <v>1723</v>
      </c>
      <c r="C1243" s="7"/>
      <c r="D1243" s="7" t="s">
        <v>1724</v>
      </c>
      <c r="E1243" s="8"/>
    </row>
    <row r="1244" outlineLevel="1">
      <c r="A1244" s="1">
        <v>1232.0</v>
      </c>
      <c r="B1244" s="13" t="s">
        <v>1725</v>
      </c>
      <c r="C1244" s="7"/>
      <c r="D1244" s="7"/>
      <c r="E1244" s="8"/>
    </row>
    <row r="1245">
      <c r="A1245" s="1">
        <v>1233.0</v>
      </c>
      <c r="B1245" s="15" t="s">
        <v>1726</v>
      </c>
      <c r="C1245" s="7"/>
      <c r="D1245" s="7" t="s">
        <v>1727</v>
      </c>
      <c r="E1245" s="8"/>
    </row>
    <row r="1246" outlineLevel="1">
      <c r="A1246" s="1">
        <v>1234.0</v>
      </c>
      <c r="B1246" s="13" t="s">
        <v>1728</v>
      </c>
      <c r="C1246" s="7"/>
      <c r="D1246" s="7"/>
      <c r="E1246" s="8"/>
    </row>
    <row r="1247" outlineLevel="1">
      <c r="A1247" s="1">
        <v>1235.0</v>
      </c>
      <c r="B1247" s="13" t="s">
        <v>1729</v>
      </c>
      <c r="C1247" s="7"/>
      <c r="D1247" s="7"/>
      <c r="E1247" s="8"/>
    </row>
    <row r="1248" outlineLevel="1">
      <c r="A1248" s="1">
        <v>1236.0</v>
      </c>
      <c r="B1248" s="13" t="s">
        <v>1730</v>
      </c>
      <c r="C1248" s="7"/>
      <c r="D1248" s="7" t="s">
        <v>1731</v>
      </c>
      <c r="E1248" s="8"/>
    </row>
    <row r="1249" outlineLevel="1">
      <c r="A1249" s="1">
        <v>1237.0</v>
      </c>
      <c r="B1249" s="13" t="s">
        <v>1732</v>
      </c>
      <c r="C1249" s="7"/>
      <c r="D1249" s="7" t="s">
        <v>1733</v>
      </c>
      <c r="E1249" s="8"/>
    </row>
    <row r="1250" outlineLevel="1">
      <c r="A1250" s="1">
        <v>1238.0</v>
      </c>
      <c r="B1250" s="13" t="s">
        <v>1734</v>
      </c>
      <c r="C1250" s="7"/>
      <c r="D1250" s="7" t="s">
        <v>1735</v>
      </c>
      <c r="E1250" s="8"/>
    </row>
    <row r="1251" outlineLevel="1">
      <c r="A1251" s="1">
        <v>1239.0</v>
      </c>
      <c r="B1251" s="13" t="s">
        <v>1736</v>
      </c>
      <c r="C1251" s="7"/>
      <c r="D1251" s="7"/>
      <c r="E1251" s="8"/>
    </row>
    <row r="1252" outlineLevel="1">
      <c r="A1252" s="1">
        <v>1240.0</v>
      </c>
      <c r="B1252" s="13" t="s">
        <v>1737</v>
      </c>
      <c r="C1252" s="7"/>
      <c r="D1252" s="7"/>
      <c r="E1252" s="8"/>
    </row>
    <row r="1253" outlineLevel="1">
      <c r="A1253" s="1">
        <v>1241.0</v>
      </c>
      <c r="B1253" s="13" t="s">
        <v>1738</v>
      </c>
      <c r="C1253" s="7"/>
      <c r="D1253" s="7" t="s">
        <v>1739</v>
      </c>
      <c r="E1253" s="8"/>
    </row>
    <row r="1254" outlineLevel="1">
      <c r="A1254" s="1">
        <v>1242.0</v>
      </c>
      <c r="B1254" s="13" t="s">
        <v>1740</v>
      </c>
      <c r="C1254" s="7"/>
      <c r="D1254" s="7"/>
      <c r="E1254" s="8"/>
    </row>
    <row r="1255" outlineLevel="1">
      <c r="A1255" s="1">
        <v>1243.0</v>
      </c>
      <c r="B1255" s="13" t="s">
        <v>1741</v>
      </c>
      <c r="C1255" s="7"/>
      <c r="D1255" s="7"/>
      <c r="E1255" s="8"/>
    </row>
    <row r="1256" outlineLevel="1">
      <c r="A1256" s="1">
        <v>1244.0</v>
      </c>
      <c r="B1256" s="13" t="s">
        <v>1742</v>
      </c>
      <c r="C1256" s="7"/>
      <c r="D1256" s="7"/>
      <c r="E1256" s="8"/>
    </row>
    <row r="1257" outlineLevel="1">
      <c r="A1257" s="1">
        <v>1245.0</v>
      </c>
      <c r="B1257" s="13" t="s">
        <v>1743</v>
      </c>
      <c r="C1257" s="7"/>
      <c r="D1257" s="7" t="s">
        <v>1744</v>
      </c>
      <c r="E1257" s="8"/>
    </row>
    <row r="1258" outlineLevel="1">
      <c r="A1258" s="1">
        <v>1246.0</v>
      </c>
      <c r="B1258" s="13" t="s">
        <v>1745</v>
      </c>
      <c r="C1258" s="7"/>
      <c r="D1258" s="7"/>
      <c r="E1258" s="8"/>
    </row>
    <row r="1259" outlineLevel="1">
      <c r="A1259" s="1">
        <v>1247.0</v>
      </c>
      <c r="B1259" s="13" t="s">
        <v>1746</v>
      </c>
      <c r="C1259" s="7"/>
      <c r="D1259" s="7" t="s">
        <v>1747</v>
      </c>
      <c r="E1259" s="8"/>
    </row>
    <row r="1260" outlineLevel="1">
      <c r="A1260" s="1">
        <v>1248.0</v>
      </c>
      <c r="B1260" s="13" t="s">
        <v>1748</v>
      </c>
      <c r="C1260" s="7"/>
      <c r="D1260" s="7" t="s">
        <v>1749</v>
      </c>
      <c r="E1260" s="8"/>
    </row>
    <row r="1261">
      <c r="A1261" s="1">
        <v>1249.0</v>
      </c>
      <c r="B1261" s="15" t="s">
        <v>1750</v>
      </c>
      <c r="C1261" s="7"/>
      <c r="D1261" s="7"/>
      <c r="E1261" s="8"/>
    </row>
    <row r="1262" outlineLevel="1">
      <c r="A1262" s="1">
        <v>1250.0</v>
      </c>
      <c r="B1262" s="13" t="s">
        <v>1751</v>
      </c>
      <c r="C1262" s="7"/>
      <c r="D1262" s="7" t="s">
        <v>1752</v>
      </c>
      <c r="E1262" s="8"/>
    </row>
    <row r="1263" outlineLevel="1">
      <c r="A1263" s="1">
        <v>1251.0</v>
      </c>
      <c r="B1263" s="13" t="s">
        <v>1753</v>
      </c>
      <c r="C1263" s="7"/>
      <c r="D1263" s="7" t="s">
        <v>1754</v>
      </c>
      <c r="E1263" s="8"/>
    </row>
    <row r="1264" outlineLevel="1">
      <c r="A1264" s="1">
        <v>1252.0</v>
      </c>
      <c r="B1264" s="13" t="s">
        <v>1755</v>
      </c>
      <c r="C1264" s="7"/>
      <c r="D1264" s="7" t="s">
        <v>1756</v>
      </c>
      <c r="E1264" s="8"/>
    </row>
    <row r="1265">
      <c r="A1265" s="1">
        <v>1253.0</v>
      </c>
      <c r="B1265" s="15" t="s">
        <v>1757</v>
      </c>
      <c r="C1265" s="7"/>
      <c r="D1265" s="7"/>
      <c r="E1265" s="8"/>
    </row>
    <row r="1266" outlineLevel="1">
      <c r="A1266" s="1">
        <v>1254.0</v>
      </c>
      <c r="B1266" s="13" t="s">
        <v>1758</v>
      </c>
      <c r="C1266" s="7"/>
      <c r="D1266" s="7" t="s">
        <v>1759</v>
      </c>
      <c r="E1266" s="8"/>
    </row>
    <row r="1267" outlineLevel="1">
      <c r="A1267" s="1">
        <v>1255.0</v>
      </c>
      <c r="B1267" s="13" t="s">
        <v>1760</v>
      </c>
      <c r="C1267" s="7"/>
      <c r="D1267" s="7" t="s">
        <v>1761</v>
      </c>
      <c r="E1267" s="8"/>
    </row>
    <row r="1268" outlineLevel="1">
      <c r="A1268" s="1">
        <v>1256.0</v>
      </c>
      <c r="B1268" s="13" t="s">
        <v>1762</v>
      </c>
      <c r="C1268" s="7"/>
      <c r="D1268" s="7" t="s">
        <v>1763</v>
      </c>
      <c r="E1268" s="8"/>
    </row>
    <row r="1269" outlineLevel="1">
      <c r="A1269" s="1">
        <v>1257.0</v>
      </c>
      <c r="B1269" s="13" t="s">
        <v>1764</v>
      </c>
      <c r="C1269" s="7"/>
      <c r="D1269" s="52" t="s">
        <v>1765</v>
      </c>
      <c r="E1269" s="8"/>
    </row>
    <row r="1270" outlineLevel="1">
      <c r="A1270" s="1">
        <v>1258.0</v>
      </c>
      <c r="B1270" s="13" t="s">
        <v>1766</v>
      </c>
      <c r="C1270" s="7"/>
      <c r="D1270" s="7" t="s">
        <v>1767</v>
      </c>
      <c r="E1270" s="8"/>
    </row>
    <row r="1271" outlineLevel="1">
      <c r="A1271" s="1">
        <v>1259.0</v>
      </c>
      <c r="B1271" s="13" t="s">
        <v>1768</v>
      </c>
      <c r="C1271" s="7"/>
      <c r="D1271" s="7" t="s">
        <v>1769</v>
      </c>
      <c r="E1271" s="8"/>
    </row>
    <row r="1272" outlineLevel="1">
      <c r="A1272" s="1">
        <v>1260.0</v>
      </c>
      <c r="B1272" s="13" t="s">
        <v>1770</v>
      </c>
      <c r="C1272" s="7"/>
      <c r="D1272" s="7" t="s">
        <v>1771</v>
      </c>
      <c r="E1272" s="8"/>
    </row>
    <row r="1273" outlineLevel="1">
      <c r="A1273" s="1">
        <v>1261.0</v>
      </c>
      <c r="B1273" s="13" t="s">
        <v>1772</v>
      </c>
      <c r="C1273" s="7"/>
      <c r="D1273" s="7" t="s">
        <v>1773</v>
      </c>
      <c r="E1273" s="8"/>
    </row>
    <row r="1274" outlineLevel="1">
      <c r="A1274" s="1">
        <v>1262.0</v>
      </c>
      <c r="B1274" s="13" t="s">
        <v>1774</v>
      </c>
      <c r="C1274" s="7"/>
      <c r="D1274" s="7"/>
      <c r="E1274" s="8"/>
    </row>
    <row r="1275" outlineLevel="1">
      <c r="A1275" s="1">
        <v>1263.0</v>
      </c>
      <c r="B1275" s="13" t="s">
        <v>1775</v>
      </c>
      <c r="C1275" s="7"/>
      <c r="D1275" s="7" t="s">
        <v>1776</v>
      </c>
      <c r="E1275" s="8"/>
    </row>
    <row r="1276">
      <c r="A1276" s="1">
        <v>1264.0</v>
      </c>
      <c r="B1276" s="15" t="s">
        <v>1777</v>
      </c>
      <c r="C1276" s="7"/>
      <c r="D1276" s="7"/>
      <c r="E1276" s="8"/>
    </row>
    <row r="1277" outlineLevel="1">
      <c r="A1277" s="1">
        <v>1265.0</v>
      </c>
      <c r="B1277" s="13" t="s">
        <v>1778</v>
      </c>
      <c r="C1277" s="7"/>
      <c r="D1277" s="7"/>
      <c r="E1277" s="8"/>
    </row>
    <row r="1278" outlineLevel="1">
      <c r="A1278" s="1">
        <v>1266.0</v>
      </c>
      <c r="B1278" s="13" t="s">
        <v>1779</v>
      </c>
      <c r="C1278" s="7"/>
      <c r="D1278" s="7"/>
      <c r="E1278" s="8"/>
    </row>
    <row r="1279" outlineLevel="1">
      <c r="A1279" s="1">
        <v>1267.0</v>
      </c>
      <c r="B1279" s="13" t="s">
        <v>1780</v>
      </c>
      <c r="C1279" s="7"/>
      <c r="D1279" s="7"/>
      <c r="E1279" s="8"/>
    </row>
    <row r="1280" outlineLevel="1">
      <c r="A1280" s="1">
        <v>1268.0</v>
      </c>
      <c r="B1280" s="13" t="s">
        <v>1781</v>
      </c>
      <c r="C1280" s="7"/>
      <c r="D1280" s="7"/>
      <c r="E1280" s="8"/>
    </row>
    <row r="1281" outlineLevel="1">
      <c r="A1281" s="1">
        <v>1269.0</v>
      </c>
      <c r="B1281" s="13" t="s">
        <v>1782</v>
      </c>
      <c r="C1281" s="7"/>
      <c r="D1281" s="7" t="s">
        <v>1783</v>
      </c>
      <c r="E1281" s="8"/>
    </row>
    <row r="1282">
      <c r="A1282" s="1">
        <v>1270.0</v>
      </c>
      <c r="B1282" s="15" t="s">
        <v>1784</v>
      </c>
      <c r="C1282" s="7"/>
      <c r="D1282" s="7"/>
      <c r="E1282" s="8"/>
    </row>
    <row r="1283" outlineLevel="1">
      <c r="A1283" s="1">
        <v>1271.0</v>
      </c>
      <c r="B1283" s="13" t="s">
        <v>1785</v>
      </c>
      <c r="C1283" s="7"/>
      <c r="D1283" s="7" t="s">
        <v>1786</v>
      </c>
      <c r="E1283" s="8"/>
    </row>
    <row r="1284" outlineLevel="1">
      <c r="A1284" s="1">
        <v>1272.0</v>
      </c>
      <c r="B1284" s="13" t="s">
        <v>1787</v>
      </c>
      <c r="C1284" s="7"/>
      <c r="D1284" s="7" t="s">
        <v>1788</v>
      </c>
      <c r="E1284" s="8"/>
    </row>
    <row r="1285" outlineLevel="1">
      <c r="A1285" s="1">
        <v>1273.0</v>
      </c>
      <c r="B1285" s="13" t="s">
        <v>1789</v>
      </c>
      <c r="C1285" s="7"/>
      <c r="D1285" s="7"/>
      <c r="E1285" s="8"/>
    </row>
    <row r="1286">
      <c r="A1286" s="1">
        <v>1274.0</v>
      </c>
      <c r="B1286" s="15" t="s">
        <v>1790</v>
      </c>
      <c r="C1286" s="7"/>
      <c r="D1286" s="7" t="s">
        <v>1791</v>
      </c>
      <c r="E1286" s="8"/>
    </row>
    <row r="1287" outlineLevel="1">
      <c r="A1287" s="1">
        <v>1275.0</v>
      </c>
      <c r="B1287" s="13" t="s">
        <v>1792</v>
      </c>
      <c r="C1287" s="7"/>
      <c r="D1287" s="7"/>
      <c r="E1287" s="8"/>
    </row>
    <row r="1288" outlineLevel="1">
      <c r="A1288" s="1">
        <v>1276.0</v>
      </c>
      <c r="B1288" s="13" t="s">
        <v>1793</v>
      </c>
      <c r="C1288" s="7"/>
      <c r="D1288" s="7" t="s">
        <v>1794</v>
      </c>
      <c r="E1288" s="8"/>
    </row>
    <row r="1289" outlineLevel="1">
      <c r="A1289" s="1">
        <v>1277.0</v>
      </c>
      <c r="B1289" s="13" t="s">
        <v>1795</v>
      </c>
      <c r="C1289" s="7"/>
      <c r="D1289" s="7"/>
      <c r="E1289" s="8"/>
    </row>
    <row r="1290">
      <c r="A1290" s="1">
        <v>1278.0</v>
      </c>
      <c r="B1290" s="56" t="s">
        <v>1796</v>
      </c>
      <c r="C1290" s="7"/>
      <c r="D1290" s="7"/>
      <c r="E1290" s="8"/>
    </row>
    <row r="1291" outlineLevel="1">
      <c r="A1291" s="1">
        <v>1279.0</v>
      </c>
      <c r="B1291" s="13" t="s">
        <v>1797</v>
      </c>
      <c r="C1291" s="7"/>
      <c r="D1291" s="7"/>
      <c r="E1291" s="8"/>
    </row>
    <row r="1292" outlineLevel="1">
      <c r="A1292" s="1">
        <v>1280.0</v>
      </c>
      <c r="B1292" s="13" t="s">
        <v>1798</v>
      </c>
      <c r="C1292" s="7"/>
      <c r="D1292" s="7"/>
      <c r="E1292" s="8"/>
    </row>
    <row r="1293" outlineLevel="1">
      <c r="A1293" s="1">
        <v>1281.0</v>
      </c>
      <c r="B1293" s="13" t="s">
        <v>1799</v>
      </c>
      <c r="C1293" s="7"/>
      <c r="D1293" s="7" t="s">
        <v>1800</v>
      </c>
      <c r="E1293" s="8"/>
    </row>
    <row r="1294" outlineLevel="1">
      <c r="A1294" s="1">
        <v>1282.0</v>
      </c>
      <c r="B1294" s="13" t="s">
        <v>1801</v>
      </c>
      <c r="C1294" s="7"/>
      <c r="D1294" s="7" t="s">
        <v>1802</v>
      </c>
      <c r="E1294" s="8"/>
    </row>
    <row r="1295" outlineLevel="1">
      <c r="A1295" s="1">
        <v>1283.0</v>
      </c>
      <c r="B1295" s="13" t="s">
        <v>1803</v>
      </c>
      <c r="C1295" s="7"/>
      <c r="D1295" s="7"/>
      <c r="E1295" s="8"/>
    </row>
    <row r="1296" outlineLevel="1">
      <c r="A1296" s="1">
        <v>1284.0</v>
      </c>
      <c r="B1296" s="13" t="s">
        <v>1804</v>
      </c>
      <c r="C1296" s="7"/>
      <c r="D1296" s="7"/>
      <c r="E1296" s="8"/>
    </row>
    <row r="1297" outlineLevel="1">
      <c r="A1297" s="1">
        <v>1285.0</v>
      </c>
      <c r="B1297" s="13" t="s">
        <v>1805</v>
      </c>
      <c r="C1297" s="7"/>
      <c r="D1297" s="7" t="s">
        <v>1806</v>
      </c>
      <c r="E1297" s="8"/>
    </row>
    <row r="1298" outlineLevel="1">
      <c r="A1298" s="1">
        <v>1286.0</v>
      </c>
      <c r="B1298" s="13" t="s">
        <v>1807</v>
      </c>
      <c r="C1298" s="7"/>
      <c r="D1298" s="7"/>
      <c r="E1298" s="8"/>
    </row>
    <row r="1299" outlineLevel="1">
      <c r="A1299" s="1">
        <v>1287.0</v>
      </c>
      <c r="B1299" s="13" t="s">
        <v>1808</v>
      </c>
      <c r="C1299" s="7"/>
      <c r="D1299" s="7"/>
      <c r="E1299" s="8"/>
    </row>
    <row r="1300" outlineLevel="1">
      <c r="A1300" s="1">
        <v>1288.0</v>
      </c>
      <c r="B1300" s="13" t="s">
        <v>1809</v>
      </c>
      <c r="C1300" s="7"/>
      <c r="D1300" s="7" t="s">
        <v>1810</v>
      </c>
      <c r="E1300" s="8"/>
    </row>
    <row r="1301" outlineLevel="1">
      <c r="A1301" s="1">
        <v>1289.0</v>
      </c>
      <c r="B1301" s="13" t="s">
        <v>1811</v>
      </c>
      <c r="C1301" s="7"/>
      <c r="D1301" s="7" t="s">
        <v>715</v>
      </c>
      <c r="E1301" s="8"/>
    </row>
    <row r="1302" outlineLevel="1">
      <c r="A1302" s="1">
        <v>1290.0</v>
      </c>
      <c r="B1302" s="39" t="s">
        <v>1812</v>
      </c>
      <c r="C1302" s="7"/>
      <c r="D1302" s="7" t="s">
        <v>1813</v>
      </c>
      <c r="E1302" s="8"/>
    </row>
    <row r="1303" outlineLevel="1">
      <c r="A1303" s="1">
        <v>1291.0</v>
      </c>
      <c r="B1303" s="39" t="s">
        <v>1814</v>
      </c>
      <c r="C1303" s="7"/>
      <c r="D1303" s="7" t="s">
        <v>1815</v>
      </c>
      <c r="E1303" s="8"/>
    </row>
    <row r="1304" outlineLevel="1">
      <c r="A1304" s="1">
        <v>1292.0</v>
      </c>
      <c r="B1304" s="39" t="s">
        <v>1816</v>
      </c>
      <c r="C1304" s="7"/>
      <c r="D1304" s="7"/>
      <c r="E1304" s="8"/>
    </row>
    <row r="1305" outlineLevel="1">
      <c r="A1305" s="1">
        <v>1293.0</v>
      </c>
      <c r="B1305" s="39" t="s">
        <v>1817</v>
      </c>
      <c r="C1305" s="7"/>
      <c r="D1305" s="7"/>
      <c r="E1305" s="8"/>
    </row>
    <row r="1306" outlineLevel="1">
      <c r="A1306" s="1">
        <v>1294.0</v>
      </c>
      <c r="B1306" s="39" t="s">
        <v>1818</v>
      </c>
      <c r="C1306" s="7"/>
      <c r="D1306" s="7"/>
      <c r="E1306" s="8"/>
    </row>
    <row r="1307" outlineLevel="1">
      <c r="A1307" s="1">
        <v>1295.0</v>
      </c>
      <c r="B1307" s="13" t="s">
        <v>1819</v>
      </c>
      <c r="C1307" s="7"/>
      <c r="D1307" s="7"/>
      <c r="E1307" s="8"/>
    </row>
    <row r="1308" outlineLevel="1">
      <c r="A1308" s="1">
        <v>1296.0</v>
      </c>
      <c r="B1308" s="13" t="s">
        <v>1820</v>
      </c>
      <c r="C1308" s="7"/>
      <c r="D1308" s="7" t="s">
        <v>1821</v>
      </c>
      <c r="E1308" s="8"/>
    </row>
    <row r="1309" outlineLevel="1">
      <c r="A1309" s="1">
        <v>1297.0</v>
      </c>
      <c r="B1309" s="13" t="s">
        <v>1822</v>
      </c>
      <c r="C1309" s="7"/>
      <c r="D1309" s="7"/>
      <c r="E1309" s="8"/>
    </row>
    <row r="1310" outlineLevel="1">
      <c r="A1310" s="1">
        <v>1298.0</v>
      </c>
      <c r="B1310" s="13" t="s">
        <v>1823</v>
      </c>
      <c r="C1310" s="7"/>
      <c r="D1310" s="7"/>
      <c r="E1310" s="8"/>
    </row>
    <row r="1311" outlineLevel="1">
      <c r="A1311" s="1">
        <v>1299.0</v>
      </c>
      <c r="B1311" s="13" t="s">
        <v>1824</v>
      </c>
      <c r="C1311" s="7"/>
      <c r="D1311" s="7"/>
      <c r="E1311" s="8"/>
    </row>
    <row r="1312" outlineLevel="1">
      <c r="A1312" s="1">
        <v>1300.0</v>
      </c>
      <c r="B1312" s="13" t="s">
        <v>1825</v>
      </c>
      <c r="C1312" s="7"/>
      <c r="D1312" s="7"/>
      <c r="E1312" s="8"/>
    </row>
    <row r="1313" outlineLevel="1">
      <c r="A1313" s="1">
        <v>1301.0</v>
      </c>
      <c r="B1313" s="13" t="s">
        <v>1826</v>
      </c>
      <c r="C1313" s="7"/>
      <c r="D1313" s="7"/>
      <c r="E1313" s="8"/>
    </row>
    <row r="1314" outlineLevel="1">
      <c r="A1314" s="1">
        <v>1302.0</v>
      </c>
      <c r="B1314" s="13" t="s">
        <v>1827</v>
      </c>
      <c r="C1314" s="7"/>
      <c r="D1314" s="7"/>
      <c r="E1314" s="8"/>
    </row>
    <row r="1315" outlineLevel="1">
      <c r="A1315" s="1">
        <v>1303.0</v>
      </c>
      <c r="B1315" s="13" t="s">
        <v>1828</v>
      </c>
      <c r="C1315" s="7"/>
      <c r="D1315" s="7"/>
      <c r="E1315" s="8"/>
    </row>
    <row r="1316" outlineLevel="1">
      <c r="A1316" s="1">
        <v>1304.0</v>
      </c>
      <c r="B1316" s="13" t="s">
        <v>1829</v>
      </c>
      <c r="C1316" s="7"/>
      <c r="D1316" s="7" t="s">
        <v>1830</v>
      </c>
      <c r="E1316" s="8"/>
    </row>
    <row r="1317" outlineLevel="1">
      <c r="A1317" s="1">
        <v>1305.0</v>
      </c>
      <c r="B1317" s="13" t="s">
        <v>1831</v>
      </c>
      <c r="C1317" s="7"/>
      <c r="D1317" s="7"/>
      <c r="E1317" s="8"/>
    </row>
    <row r="1318" outlineLevel="1">
      <c r="A1318" s="1">
        <v>1306.0</v>
      </c>
      <c r="B1318" s="13" t="s">
        <v>1832</v>
      </c>
      <c r="C1318" s="7"/>
      <c r="D1318" s="7"/>
      <c r="E1318" s="8"/>
    </row>
    <row r="1319" outlineLevel="1">
      <c r="A1319" s="1">
        <v>1307.0</v>
      </c>
      <c r="B1319" s="13" t="s">
        <v>1833</v>
      </c>
      <c r="C1319" s="7"/>
      <c r="D1319" s="7"/>
      <c r="E1319" s="8"/>
    </row>
    <row r="1320" outlineLevel="1">
      <c r="A1320" s="1">
        <v>1308.0</v>
      </c>
      <c r="B1320" s="13" t="s">
        <v>1834</v>
      </c>
      <c r="C1320" s="7"/>
      <c r="D1320" s="7"/>
      <c r="E1320" s="8"/>
    </row>
    <row r="1321" outlineLevel="1">
      <c r="A1321" s="1">
        <v>1309.0</v>
      </c>
      <c r="B1321" s="13" t="s">
        <v>1835</v>
      </c>
      <c r="C1321" s="7"/>
      <c r="D1321" s="7"/>
      <c r="E1321" s="8"/>
    </row>
    <row r="1322" outlineLevel="1">
      <c r="A1322" s="1">
        <v>1310.0</v>
      </c>
      <c r="B1322" s="13" t="s">
        <v>1836</v>
      </c>
      <c r="C1322" s="7"/>
      <c r="D1322" s="7"/>
      <c r="E1322" s="8"/>
    </row>
    <row r="1323" outlineLevel="1">
      <c r="A1323" s="1">
        <v>1311.0</v>
      </c>
      <c r="B1323" s="13" t="s">
        <v>1837</v>
      </c>
      <c r="C1323" s="7"/>
      <c r="D1323" s="7"/>
      <c r="E1323" s="8"/>
    </row>
    <row r="1324" outlineLevel="1">
      <c r="A1324" s="1">
        <v>1312.0</v>
      </c>
      <c r="B1324" s="13" t="s">
        <v>1838</v>
      </c>
      <c r="C1324" s="7"/>
      <c r="D1324" s="7"/>
      <c r="E1324" s="8"/>
    </row>
    <row r="1325" outlineLevel="1">
      <c r="A1325" s="1">
        <v>1313.0</v>
      </c>
      <c r="B1325" s="13" t="s">
        <v>1839</v>
      </c>
      <c r="C1325" s="7"/>
      <c r="D1325" s="7"/>
      <c r="E1325" s="8"/>
    </row>
    <row r="1326" outlineLevel="1">
      <c r="A1326" s="1">
        <v>1314.0</v>
      </c>
      <c r="B1326" s="13" t="s">
        <v>1840</v>
      </c>
      <c r="C1326" s="7"/>
      <c r="D1326" s="7"/>
      <c r="E1326" s="8"/>
    </row>
    <row r="1327" outlineLevel="1">
      <c r="A1327" s="1">
        <v>1315.0</v>
      </c>
      <c r="B1327" s="13" t="s">
        <v>1841</v>
      </c>
      <c r="C1327" s="7"/>
      <c r="D1327" s="7"/>
      <c r="E1327" s="8"/>
    </row>
    <row r="1328" outlineLevel="1">
      <c r="A1328" s="1">
        <v>1316.0</v>
      </c>
      <c r="B1328" s="13" t="s">
        <v>1842</v>
      </c>
      <c r="C1328" s="7"/>
      <c r="D1328" s="7"/>
      <c r="E1328" s="8"/>
    </row>
    <row r="1329" outlineLevel="1">
      <c r="A1329" s="1">
        <v>1317.0</v>
      </c>
      <c r="B1329" s="13" t="s">
        <v>1843</v>
      </c>
      <c r="C1329" s="7"/>
      <c r="D1329" s="7"/>
      <c r="E1329" s="8"/>
    </row>
    <row r="1330" outlineLevel="1">
      <c r="A1330" s="1">
        <v>1318.0</v>
      </c>
      <c r="B1330" s="13" t="s">
        <v>1844</v>
      </c>
      <c r="C1330" s="7"/>
      <c r="D1330" s="7"/>
      <c r="E1330" s="8"/>
    </row>
    <row r="1331" outlineLevel="1">
      <c r="A1331" s="1">
        <v>1319.0</v>
      </c>
      <c r="B1331" s="13" t="s">
        <v>1845</v>
      </c>
      <c r="C1331" s="7"/>
      <c r="D1331" s="7"/>
      <c r="E1331" s="8"/>
    </row>
    <row r="1332" outlineLevel="1">
      <c r="A1332" s="1">
        <v>1320.0</v>
      </c>
      <c r="B1332" s="13" t="s">
        <v>1846</v>
      </c>
      <c r="C1332" s="7"/>
      <c r="D1332" s="7"/>
      <c r="E1332" s="8"/>
    </row>
    <row r="1333" outlineLevel="1">
      <c r="A1333" s="1">
        <v>1321.0</v>
      </c>
      <c r="B1333" s="13" t="s">
        <v>1847</v>
      </c>
      <c r="C1333" s="7"/>
      <c r="D1333" s="7"/>
      <c r="E1333" s="8"/>
    </row>
    <row r="1334" outlineLevel="1">
      <c r="A1334" s="1">
        <v>1322.0</v>
      </c>
      <c r="B1334" s="13" t="s">
        <v>1848</v>
      </c>
      <c r="C1334" s="7"/>
      <c r="D1334" s="7"/>
      <c r="E1334" s="8"/>
    </row>
    <row r="1335" outlineLevel="1">
      <c r="A1335" s="1">
        <v>1323.0</v>
      </c>
      <c r="B1335" s="13" t="s">
        <v>1849</v>
      </c>
      <c r="C1335" s="7"/>
      <c r="D1335" s="7"/>
      <c r="E1335" s="8"/>
    </row>
    <row r="1336" outlineLevel="1">
      <c r="A1336" s="1">
        <v>1324.0</v>
      </c>
      <c r="B1336" s="13" t="s">
        <v>1850</v>
      </c>
      <c r="C1336" s="7"/>
      <c r="D1336" s="7"/>
      <c r="E1336" s="8"/>
    </row>
    <row r="1337" outlineLevel="1">
      <c r="A1337" s="1">
        <v>1325.0</v>
      </c>
      <c r="B1337" s="13" t="s">
        <v>1851</v>
      </c>
      <c r="C1337" s="7"/>
      <c r="D1337" s="7"/>
      <c r="E1337" s="8"/>
    </row>
    <row r="1338" outlineLevel="1">
      <c r="A1338" s="1">
        <v>1326.0</v>
      </c>
      <c r="B1338" s="13" t="s">
        <v>1852</v>
      </c>
      <c r="C1338" s="7"/>
      <c r="D1338" s="7"/>
      <c r="E1338" s="8"/>
    </row>
    <row r="1339" outlineLevel="1">
      <c r="A1339" s="1">
        <v>1327.0</v>
      </c>
      <c r="B1339" s="13" t="s">
        <v>1853</v>
      </c>
      <c r="C1339" s="7"/>
      <c r="D1339" s="7"/>
      <c r="E1339" s="8"/>
    </row>
    <row r="1340" outlineLevel="1">
      <c r="A1340" s="1">
        <v>1328.0</v>
      </c>
      <c r="B1340" s="13" t="s">
        <v>1854</v>
      </c>
      <c r="C1340" s="7"/>
      <c r="D1340" s="7"/>
      <c r="E1340" s="8"/>
    </row>
    <row r="1341" outlineLevel="1">
      <c r="A1341" s="1">
        <v>1329.0</v>
      </c>
      <c r="B1341" s="13" t="s">
        <v>1855</v>
      </c>
      <c r="C1341" s="7"/>
      <c r="D1341" s="7" t="s">
        <v>1856</v>
      </c>
      <c r="E1341" s="8"/>
    </row>
    <row r="1342" outlineLevel="1">
      <c r="A1342" s="1">
        <v>1330.0</v>
      </c>
      <c r="B1342" s="13" t="s">
        <v>1857</v>
      </c>
      <c r="C1342" s="7"/>
      <c r="D1342" s="7"/>
      <c r="E1342" s="8"/>
    </row>
    <row r="1343" outlineLevel="1">
      <c r="A1343" s="1">
        <v>1331.0</v>
      </c>
      <c r="B1343" s="13" t="s">
        <v>1858</v>
      </c>
      <c r="C1343" s="7"/>
      <c r="D1343" s="7"/>
      <c r="E1343" s="8"/>
    </row>
    <row r="1344" outlineLevel="1">
      <c r="A1344" s="1">
        <v>1332.0</v>
      </c>
      <c r="B1344" s="13" t="s">
        <v>1859</v>
      </c>
      <c r="C1344" s="7"/>
      <c r="D1344" s="7"/>
      <c r="E1344" s="8"/>
    </row>
    <row r="1345" outlineLevel="1">
      <c r="A1345" s="1">
        <v>1333.0</v>
      </c>
      <c r="B1345" s="13" t="s">
        <v>1860</v>
      </c>
      <c r="C1345" s="7"/>
      <c r="D1345" s="7"/>
      <c r="E1345" s="8"/>
    </row>
    <row r="1346" outlineLevel="1">
      <c r="A1346" s="1">
        <v>1334.0</v>
      </c>
      <c r="B1346" s="13" t="s">
        <v>1861</v>
      </c>
      <c r="C1346" s="7"/>
      <c r="D1346" s="7"/>
      <c r="E1346" s="8"/>
    </row>
    <row r="1347" outlineLevel="1">
      <c r="A1347" s="1">
        <v>1335.0</v>
      </c>
      <c r="B1347" s="13" t="s">
        <v>1862</v>
      </c>
      <c r="C1347" s="7"/>
      <c r="D1347" s="7"/>
      <c r="E1347" s="8"/>
    </row>
    <row r="1348" outlineLevel="1">
      <c r="A1348" s="1">
        <v>1336.0</v>
      </c>
      <c r="B1348" s="13" t="s">
        <v>1863</v>
      </c>
      <c r="C1348" s="7"/>
      <c r="D1348" s="7"/>
      <c r="E1348" s="8"/>
    </row>
    <row r="1349" outlineLevel="1">
      <c r="A1349" s="1">
        <v>1337.0</v>
      </c>
      <c r="B1349" s="13" t="s">
        <v>1864</v>
      </c>
      <c r="C1349" s="7"/>
      <c r="D1349" s="7"/>
      <c r="E1349" s="8"/>
    </row>
    <row r="1350" outlineLevel="1">
      <c r="A1350" s="1">
        <v>1338.0</v>
      </c>
      <c r="B1350" s="13" t="s">
        <v>1865</v>
      </c>
      <c r="C1350" s="7"/>
      <c r="D1350" s="7"/>
      <c r="E1350" s="8"/>
    </row>
    <row r="1351" outlineLevel="1">
      <c r="A1351" s="1">
        <v>1339.0</v>
      </c>
      <c r="B1351" s="13" t="s">
        <v>1866</v>
      </c>
      <c r="C1351" s="7"/>
      <c r="D1351" s="7"/>
      <c r="E1351" s="8"/>
    </row>
    <row r="1352" outlineLevel="1">
      <c r="A1352" s="1">
        <v>1340.0</v>
      </c>
      <c r="B1352" s="13" t="s">
        <v>1867</v>
      </c>
      <c r="C1352" s="7"/>
      <c r="D1352" s="7"/>
      <c r="E1352" s="8"/>
    </row>
    <row r="1353" outlineLevel="1">
      <c r="A1353" s="1">
        <v>1341.0</v>
      </c>
      <c r="B1353" s="13" t="s">
        <v>1868</v>
      </c>
      <c r="C1353" s="7"/>
      <c r="D1353" s="7"/>
      <c r="E1353" s="8"/>
    </row>
    <row r="1354" outlineLevel="1">
      <c r="A1354" s="1">
        <v>1342.0</v>
      </c>
      <c r="B1354" s="13" t="s">
        <v>1869</v>
      </c>
      <c r="C1354" s="7"/>
      <c r="D1354" s="7"/>
      <c r="E1354" s="8"/>
    </row>
    <row r="1355" outlineLevel="1">
      <c r="A1355" s="1">
        <v>1343.0</v>
      </c>
      <c r="B1355" s="22" t="s">
        <v>1870</v>
      </c>
      <c r="C1355" s="7"/>
      <c r="D1355" s="7" t="s">
        <v>1871</v>
      </c>
      <c r="E1355" s="8"/>
    </row>
    <row r="1356" outlineLevel="1">
      <c r="A1356" s="1">
        <v>1344.0</v>
      </c>
      <c r="B1356" s="13" t="s">
        <v>1872</v>
      </c>
      <c r="C1356" s="7"/>
      <c r="D1356" s="7" t="s">
        <v>1873</v>
      </c>
      <c r="E1356" s="8"/>
    </row>
    <row r="1357" outlineLevel="1">
      <c r="A1357" s="1">
        <v>1345.0</v>
      </c>
      <c r="B1357" s="13" t="s">
        <v>1874</v>
      </c>
      <c r="C1357" s="7"/>
      <c r="D1357" s="7" t="s">
        <v>1875</v>
      </c>
      <c r="E1357" s="8"/>
    </row>
    <row r="1358" outlineLevel="1">
      <c r="A1358" s="1">
        <v>1346.0</v>
      </c>
      <c r="B1358" s="13" t="s">
        <v>1876</v>
      </c>
      <c r="C1358" s="7"/>
      <c r="D1358" s="7" t="s">
        <v>1877</v>
      </c>
      <c r="E1358" s="8"/>
    </row>
    <row r="1359" outlineLevel="1">
      <c r="A1359" s="1">
        <v>1347.0</v>
      </c>
      <c r="B1359" s="13" t="s">
        <v>1878</v>
      </c>
      <c r="C1359" s="7"/>
      <c r="D1359" s="7" t="s">
        <v>1879</v>
      </c>
      <c r="E1359" s="8"/>
    </row>
    <row r="1360" outlineLevel="1">
      <c r="A1360" s="1">
        <v>1348.0</v>
      </c>
      <c r="B1360" s="13" t="s">
        <v>1880</v>
      </c>
      <c r="C1360" s="7"/>
      <c r="D1360" s="7" t="s">
        <v>1881</v>
      </c>
      <c r="E1360" s="8"/>
    </row>
    <row r="1361" outlineLevel="1">
      <c r="A1361" s="1">
        <v>1349.0</v>
      </c>
      <c r="B1361" s="13" t="s">
        <v>1882</v>
      </c>
      <c r="C1361" s="7"/>
      <c r="D1361" s="7" t="s">
        <v>1883</v>
      </c>
      <c r="E1361" s="8"/>
    </row>
    <row r="1362" outlineLevel="1">
      <c r="A1362" s="1">
        <v>1350.0</v>
      </c>
      <c r="B1362" s="13" t="s">
        <v>1884</v>
      </c>
      <c r="C1362" s="7"/>
      <c r="D1362" s="7"/>
      <c r="E1362" s="8"/>
    </row>
    <row r="1363" outlineLevel="1">
      <c r="A1363" s="1">
        <v>1351.0</v>
      </c>
      <c r="B1363" s="13" t="s">
        <v>1885</v>
      </c>
      <c r="C1363" s="7"/>
      <c r="D1363" s="7"/>
      <c r="E1363" s="8"/>
    </row>
    <row r="1364" outlineLevel="1">
      <c r="A1364" s="1">
        <v>1352.0</v>
      </c>
      <c r="B1364" s="13" t="s">
        <v>1886</v>
      </c>
      <c r="C1364" s="7"/>
      <c r="D1364" s="7"/>
      <c r="E1364" s="8"/>
    </row>
    <row r="1365" outlineLevel="1">
      <c r="A1365" s="1">
        <v>1353.0</v>
      </c>
      <c r="B1365" s="13" t="s">
        <v>1887</v>
      </c>
      <c r="C1365" s="7"/>
      <c r="D1365" s="7"/>
      <c r="E1365" s="8"/>
    </row>
    <row r="1366" outlineLevel="1">
      <c r="A1366" s="1">
        <v>1354.0</v>
      </c>
      <c r="B1366" s="13" t="s">
        <v>1888</v>
      </c>
      <c r="C1366" s="7"/>
      <c r="D1366" s="7"/>
      <c r="E1366" s="8"/>
    </row>
    <row r="1367" outlineLevel="1">
      <c r="A1367" s="1">
        <v>1355.0</v>
      </c>
      <c r="B1367" s="13" t="s">
        <v>1889</v>
      </c>
      <c r="C1367" s="7"/>
      <c r="D1367" s="7" t="s">
        <v>1890</v>
      </c>
      <c r="E1367" s="8"/>
    </row>
    <row r="1368" outlineLevel="1">
      <c r="A1368" s="1">
        <v>1356.0</v>
      </c>
      <c r="B1368" s="13"/>
      <c r="C1368" s="7"/>
      <c r="D1368" s="7" t="s">
        <v>1890</v>
      </c>
      <c r="E1368" s="8"/>
    </row>
    <row r="1369" outlineLevel="1">
      <c r="A1369" s="1">
        <v>1357.0</v>
      </c>
      <c r="B1369" s="13" t="s">
        <v>1891</v>
      </c>
      <c r="C1369" s="7"/>
      <c r="D1369" s="7" t="s">
        <v>1892</v>
      </c>
      <c r="E1369" s="8"/>
    </row>
    <row r="1370" outlineLevel="1">
      <c r="A1370" s="1">
        <v>1358.0</v>
      </c>
      <c r="B1370" s="13" t="s">
        <v>1893</v>
      </c>
      <c r="C1370" s="7"/>
      <c r="D1370" s="7" t="s">
        <v>1894</v>
      </c>
      <c r="E1370" s="8"/>
    </row>
    <row r="1371" outlineLevel="1">
      <c r="A1371" s="1">
        <v>1359.0</v>
      </c>
      <c r="B1371" s="13" t="s">
        <v>1895</v>
      </c>
      <c r="C1371" s="7"/>
      <c r="D1371" s="7" t="s">
        <v>1896</v>
      </c>
      <c r="E1371" s="8"/>
    </row>
    <row r="1372" outlineLevel="1">
      <c r="A1372" s="1">
        <v>1360.0</v>
      </c>
      <c r="B1372" s="13" t="s">
        <v>1897</v>
      </c>
      <c r="C1372" s="7"/>
      <c r="D1372" s="7" t="s">
        <v>1898</v>
      </c>
      <c r="E1372" s="8"/>
    </row>
    <row r="1373" outlineLevel="1">
      <c r="A1373" s="1">
        <v>1361.0</v>
      </c>
      <c r="B1373" s="22" t="s">
        <v>1899</v>
      </c>
      <c r="C1373" s="7"/>
      <c r="D1373" s="7"/>
      <c r="E1373" s="8"/>
    </row>
    <row r="1374" outlineLevel="1">
      <c r="A1374" s="1">
        <v>1362.0</v>
      </c>
      <c r="B1374" s="13" t="s">
        <v>1900</v>
      </c>
      <c r="C1374" s="7"/>
      <c r="D1374" s="7"/>
      <c r="E1374" s="8"/>
    </row>
    <row r="1375" outlineLevel="1">
      <c r="A1375" s="1">
        <v>1363.0</v>
      </c>
      <c r="B1375" s="13" t="s">
        <v>1901</v>
      </c>
      <c r="C1375" s="7" t="s">
        <v>1902</v>
      </c>
      <c r="D1375" s="7"/>
      <c r="E1375" s="8"/>
    </row>
    <row r="1376" outlineLevel="1">
      <c r="A1376" s="1">
        <v>1364.0</v>
      </c>
      <c r="B1376" s="13" t="s">
        <v>1903</v>
      </c>
      <c r="C1376" s="7"/>
      <c r="D1376" s="7" t="s">
        <v>1904</v>
      </c>
      <c r="E1376" s="8"/>
    </row>
    <row r="1377" outlineLevel="1">
      <c r="A1377" s="1">
        <v>1365.0</v>
      </c>
      <c r="B1377" s="13" t="s">
        <v>1905</v>
      </c>
      <c r="C1377" s="7"/>
      <c r="D1377" s="7"/>
      <c r="E1377" s="8"/>
    </row>
    <row r="1378" outlineLevel="1">
      <c r="A1378" s="1">
        <v>1366.0</v>
      </c>
      <c r="B1378" s="13" t="s">
        <v>1906</v>
      </c>
      <c r="C1378" s="7"/>
      <c r="D1378" s="7"/>
      <c r="E1378" s="8"/>
    </row>
    <row r="1379" outlineLevel="1">
      <c r="A1379" s="1">
        <v>1367.0</v>
      </c>
      <c r="B1379" s="13" t="s">
        <v>1907</v>
      </c>
      <c r="C1379" s="7"/>
      <c r="D1379" s="7"/>
      <c r="E1379" s="8"/>
    </row>
    <row r="1380" outlineLevel="1">
      <c r="A1380" s="1">
        <v>1368.0</v>
      </c>
      <c r="B1380" s="13" t="s">
        <v>1908</v>
      </c>
      <c r="C1380" s="7"/>
      <c r="D1380" s="7"/>
      <c r="E1380" s="8"/>
    </row>
    <row r="1381" outlineLevel="1">
      <c r="A1381" s="1">
        <v>1369.0</v>
      </c>
      <c r="B1381" s="13" t="s">
        <v>1909</v>
      </c>
      <c r="C1381" s="7"/>
      <c r="D1381" s="7"/>
      <c r="E1381" s="8"/>
    </row>
    <row r="1382" outlineLevel="1">
      <c r="A1382" s="1">
        <v>1370.0</v>
      </c>
      <c r="B1382" s="13" t="s">
        <v>1910</v>
      </c>
      <c r="C1382" s="7"/>
      <c r="D1382" s="7"/>
      <c r="E1382" s="8"/>
    </row>
    <row r="1383" outlineLevel="1">
      <c r="A1383" s="1">
        <v>1371.0</v>
      </c>
      <c r="B1383" s="13" t="s">
        <v>1911</v>
      </c>
      <c r="C1383" s="7"/>
      <c r="D1383" s="7" t="s">
        <v>1912</v>
      </c>
      <c r="E1383" s="8"/>
    </row>
    <row r="1384" outlineLevel="1">
      <c r="A1384" s="1">
        <v>1372.0</v>
      </c>
      <c r="B1384" s="13" t="s">
        <v>1913</v>
      </c>
      <c r="C1384" s="7"/>
      <c r="D1384" s="7" t="s">
        <v>1914</v>
      </c>
      <c r="E1384" s="8"/>
    </row>
    <row r="1385" outlineLevel="1">
      <c r="A1385" s="1">
        <v>1373.0</v>
      </c>
      <c r="B1385" s="13" t="s">
        <v>1915</v>
      </c>
      <c r="C1385" s="7"/>
      <c r="D1385" s="7"/>
      <c r="E1385" s="8"/>
    </row>
    <row r="1386">
      <c r="A1386" s="1">
        <v>1374.0</v>
      </c>
      <c r="B1386" s="11"/>
      <c r="C1386" s="7"/>
      <c r="D1386" s="7" t="s">
        <v>1916</v>
      </c>
      <c r="E1386" s="8"/>
    </row>
    <row r="1387">
      <c r="A1387" s="1">
        <v>1375.0</v>
      </c>
      <c r="B1387" s="11" t="s">
        <v>1917</v>
      </c>
      <c r="C1387" s="7"/>
      <c r="D1387" s="7"/>
      <c r="E1387" s="8"/>
    </row>
    <row r="1388">
      <c r="A1388" s="1">
        <v>1376.0</v>
      </c>
      <c r="B1388" s="11" t="s">
        <v>1918</v>
      </c>
      <c r="C1388" s="7"/>
      <c r="D1388" s="7"/>
      <c r="E1388" s="8"/>
    </row>
    <row r="1389">
      <c r="A1389" s="1">
        <v>1377.0</v>
      </c>
      <c r="B1389" s="11"/>
      <c r="C1389" s="7"/>
      <c r="D1389" s="7"/>
      <c r="E1389" s="8"/>
    </row>
  </sheetData>
  <autoFilter ref="$A$1:$C$1388"/>
  <conditionalFormatting sqref="A1:D1389">
    <cfRule type="expression" dxfId="0" priority="1">
      <formula>$C1&lt;&gt;""</formula>
    </cfRule>
  </conditionalFormatting>
  <hyperlinks>
    <hyperlink r:id="rId2" ref="B90"/>
    <hyperlink r:id="rId3" ref="C90"/>
    <hyperlink r:id="rId4" location="n13" ref="B213"/>
    <hyperlink r:id="rId5" location="n16" ref="B528"/>
    <hyperlink r:id="rId6" ref="B821"/>
    <hyperlink r:id="rId7" ref="B856"/>
    <hyperlink r:id="rId8" ref="B859"/>
    <hyperlink r:id="rId9" ref="C876"/>
    <hyperlink r:id="rId10" ref="B902"/>
    <hyperlink r:id="rId11" ref="B922"/>
    <hyperlink r:id="rId12" ref="B924"/>
    <hyperlink r:id="rId13" ref="B926"/>
    <hyperlink r:id="rId14" ref="B949"/>
    <hyperlink r:id="rId15" ref="B954"/>
    <hyperlink r:id="rId16" ref="B975"/>
    <hyperlink r:id="rId17" ref="B981"/>
    <hyperlink r:id="rId18" ref="B1011"/>
    <hyperlink r:id="rId19" ref="B1022"/>
    <hyperlink r:id="rId20" ref="B1174"/>
    <hyperlink r:id="rId21" ref="B1175"/>
    <hyperlink r:id="rId22" ref="B1196"/>
    <hyperlink r:id="rId23" ref="B1198"/>
    <hyperlink r:id="rId24" ref="B1199"/>
    <hyperlink r:id="rId25" ref="B1355"/>
    <hyperlink r:id="rId26" location="n13" ref="B1373"/>
  </hyperlinks>
  <printOptions gridLines="1" horizontalCentered="1"/>
  <pageMargins bottom="0.75" footer="0.0" header="0.0" left="0.25" right="0.25" top="0.75"/>
  <pageSetup fitToHeight="0" paperSize="9" cellComments="atEnd" orientation="landscape" pageOrder="overThenDown"/>
  <drawing r:id="rId27"/>
  <legacyDrawing r:id="rId28"/>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pane ySplit="1.0" topLeftCell="A2" activePane="bottomLeft" state="frozen"/>
      <selection activeCell="B3" sqref="B3" pane="bottomLeft"/>
    </sheetView>
  </sheetViews>
  <sheetFormatPr customHeight="1" defaultColWidth="14.43" defaultRowHeight="15.75" outlineLevelRow="1"/>
  <cols>
    <col customWidth="1" min="1" max="1" width="19.57"/>
    <col customWidth="1" min="2" max="3" width="63.0"/>
  </cols>
  <sheetData>
    <row r="1">
      <c r="A1" s="6"/>
      <c r="B1" s="2" t="s">
        <v>0</v>
      </c>
      <c r="C1" s="4" t="s">
        <v>1919</v>
      </c>
    </row>
    <row r="2">
      <c r="A2" s="6"/>
      <c r="B2" s="6"/>
      <c r="C2" s="7"/>
    </row>
    <row r="3">
      <c r="A3" s="6"/>
      <c r="B3" s="9" t="s">
        <v>4</v>
      </c>
      <c r="C3" s="9" t="s">
        <v>1920</v>
      </c>
    </row>
    <row r="4">
      <c r="A4" s="6"/>
      <c r="B4" s="11" t="s">
        <v>5</v>
      </c>
      <c r="C4" s="7"/>
    </row>
    <row r="5">
      <c r="A5" s="6"/>
      <c r="B5" s="11" t="s">
        <v>6</v>
      </c>
      <c r="C5" s="7"/>
    </row>
    <row r="6">
      <c r="A6" s="6"/>
      <c r="B6" s="12" t="s">
        <v>7</v>
      </c>
      <c r="C6" s="7"/>
    </row>
    <row r="7">
      <c r="A7" s="6"/>
      <c r="B7" s="13" t="s">
        <v>8</v>
      </c>
      <c r="C7" s="7"/>
    </row>
    <row r="8">
      <c r="A8" s="6"/>
      <c r="B8" s="13" t="s">
        <v>9</v>
      </c>
      <c r="C8" s="7"/>
    </row>
    <row r="9">
      <c r="A9" s="6"/>
      <c r="B9" s="12" t="s">
        <v>10</v>
      </c>
      <c r="C9" s="7"/>
    </row>
    <row r="10">
      <c r="A10" s="6"/>
      <c r="B10" s="12" t="s">
        <v>11</v>
      </c>
      <c r="C10" s="14" t="s">
        <v>12</v>
      </c>
    </row>
    <row r="11">
      <c r="A11" s="6"/>
      <c r="B11" s="15" t="s">
        <v>14</v>
      </c>
      <c r="C11" s="7"/>
    </row>
    <row r="12">
      <c r="A12" s="6"/>
      <c r="B12" s="15" t="s">
        <v>15</v>
      </c>
      <c r="C12" s="7"/>
    </row>
    <row r="13" outlineLevel="1">
      <c r="A13" s="6"/>
      <c r="B13" s="13" t="s">
        <v>17</v>
      </c>
      <c r="C13" s="7"/>
    </row>
    <row r="14" outlineLevel="1">
      <c r="A14" s="6"/>
      <c r="B14" s="13" t="s">
        <v>19</v>
      </c>
      <c r="C14" s="7"/>
    </row>
    <row r="15" outlineLevel="1">
      <c r="A15" s="6"/>
      <c r="B15" s="13" t="s">
        <v>21</v>
      </c>
      <c r="C15" s="7"/>
    </row>
    <row r="16" outlineLevel="1">
      <c r="A16" s="6"/>
      <c r="B16" s="13" t="s">
        <v>23</v>
      </c>
      <c r="C16" s="7"/>
    </row>
    <row r="17" outlineLevel="1">
      <c r="A17" s="6"/>
      <c r="B17" s="13" t="s">
        <v>25</v>
      </c>
      <c r="C17" s="7"/>
    </row>
    <row r="18" outlineLevel="1">
      <c r="A18" s="6"/>
      <c r="B18" s="13" t="s">
        <v>27</v>
      </c>
      <c r="C18" s="7"/>
    </row>
    <row r="19" outlineLevel="1">
      <c r="A19" s="6"/>
      <c r="B19" s="13" t="s">
        <v>30</v>
      </c>
      <c r="C19" s="7"/>
    </row>
    <row r="20" outlineLevel="1">
      <c r="A20" s="6"/>
      <c r="B20" s="13" t="s">
        <v>33</v>
      </c>
      <c r="C20" s="7"/>
    </row>
    <row r="21" outlineLevel="1">
      <c r="A21" s="6"/>
      <c r="B21" s="13" t="s">
        <v>37</v>
      </c>
      <c r="C21" s="7"/>
    </row>
    <row r="22" outlineLevel="1">
      <c r="A22" s="6"/>
      <c r="B22" s="13" t="s">
        <v>39</v>
      </c>
      <c r="C22" s="7"/>
    </row>
    <row r="23" outlineLevel="1">
      <c r="A23" s="6"/>
      <c r="B23" s="13" t="s">
        <v>41</v>
      </c>
      <c r="C23" s="7"/>
    </row>
    <row r="24" outlineLevel="1">
      <c r="A24" s="6"/>
      <c r="B24" s="13" t="s">
        <v>43</v>
      </c>
      <c r="C24" s="7"/>
    </row>
    <row r="25">
      <c r="A25" s="6"/>
      <c r="B25" s="15" t="s">
        <v>58</v>
      </c>
      <c r="C25" s="7"/>
    </row>
    <row r="26" outlineLevel="1">
      <c r="A26" s="6"/>
      <c r="B26" s="13" t="s">
        <v>60</v>
      </c>
      <c r="C26" s="7"/>
    </row>
    <row r="27" outlineLevel="1">
      <c r="A27" s="6"/>
      <c r="B27" s="13" t="s">
        <v>63</v>
      </c>
      <c r="C27" s="7"/>
    </row>
    <row r="28" outlineLevel="1">
      <c r="A28" s="6"/>
      <c r="B28" s="13" t="s">
        <v>66</v>
      </c>
      <c r="C28" s="7"/>
    </row>
    <row r="29" outlineLevel="1">
      <c r="A29" s="6"/>
      <c r="B29" s="13" t="s">
        <v>68</v>
      </c>
      <c r="C29" s="7"/>
    </row>
    <row r="30" outlineLevel="1">
      <c r="A30" s="6"/>
      <c r="B30" s="13" t="s">
        <v>70</v>
      </c>
      <c r="C30" s="7"/>
    </row>
    <row r="31" outlineLevel="1">
      <c r="A31" s="6"/>
      <c r="B31" s="13" t="s">
        <v>73</v>
      </c>
      <c r="C31" s="7"/>
    </row>
    <row r="32">
      <c r="A32" s="6"/>
      <c r="B32" s="12"/>
      <c r="C32" s="14" t="s">
        <v>83</v>
      </c>
    </row>
    <row r="33" outlineLevel="1">
      <c r="A33" s="2"/>
      <c r="B33" s="13"/>
      <c r="C33" s="26" t="s">
        <v>1921</v>
      </c>
    </row>
    <row r="34" outlineLevel="1">
      <c r="A34" s="6"/>
      <c r="B34" s="13"/>
      <c r="C34" s="7" t="s">
        <v>1922</v>
      </c>
    </row>
    <row r="35" outlineLevel="1">
      <c r="A35" s="2"/>
      <c r="B35" s="13"/>
      <c r="C35" s="7" t="s">
        <v>1923</v>
      </c>
    </row>
    <row r="36">
      <c r="A36" s="6"/>
      <c r="B36" s="15" t="s">
        <v>85</v>
      </c>
      <c r="C36" s="7"/>
    </row>
    <row r="37" outlineLevel="1">
      <c r="A37" s="6"/>
      <c r="B37" s="13" t="s">
        <v>89</v>
      </c>
      <c r="C37" s="7"/>
    </row>
    <row r="38">
      <c r="A38" s="6"/>
      <c r="B38" s="15" t="s">
        <v>91</v>
      </c>
      <c r="C38" s="7"/>
    </row>
    <row r="39" outlineLevel="1">
      <c r="A39" s="6"/>
      <c r="B39" s="13" t="s">
        <v>94</v>
      </c>
      <c r="C39" s="7" t="s">
        <v>1924</v>
      </c>
    </row>
    <row r="40" outlineLevel="1">
      <c r="A40" s="6"/>
      <c r="B40" s="13" t="s">
        <v>97</v>
      </c>
      <c r="C40" s="7"/>
    </row>
    <row r="41" outlineLevel="1">
      <c r="A41" s="6"/>
      <c r="B41" s="13" t="s">
        <v>98</v>
      </c>
      <c r="C41" s="7"/>
    </row>
    <row r="42" outlineLevel="1">
      <c r="A42" s="6"/>
      <c r="B42" s="13" t="s">
        <v>99</v>
      </c>
      <c r="C42" s="7"/>
    </row>
    <row r="43" outlineLevel="1">
      <c r="A43" s="6"/>
      <c r="B43" s="13" t="s">
        <v>101</v>
      </c>
      <c r="C43" s="7"/>
    </row>
    <row r="44" outlineLevel="1">
      <c r="A44" s="6"/>
      <c r="B44" s="13" t="s">
        <v>104</v>
      </c>
      <c r="C44" s="7"/>
    </row>
    <row r="45" outlineLevel="1">
      <c r="A45" s="6"/>
      <c r="B45" s="13" t="s">
        <v>110</v>
      </c>
      <c r="C45" s="7"/>
    </row>
    <row r="46" outlineLevel="1">
      <c r="A46" s="6"/>
      <c r="B46" s="13" t="s">
        <v>111</v>
      </c>
      <c r="C46" s="7"/>
    </row>
    <row r="47" outlineLevel="1">
      <c r="A47" s="6"/>
      <c r="B47" s="13" t="s">
        <v>113</v>
      </c>
      <c r="C47" s="7"/>
    </row>
    <row r="48" outlineLevel="1">
      <c r="A48" s="6"/>
      <c r="B48" s="13" t="s">
        <v>116</v>
      </c>
      <c r="C48" s="7"/>
    </row>
    <row r="49" outlineLevel="1">
      <c r="A49" s="6"/>
      <c r="B49" s="13" t="s">
        <v>117</v>
      </c>
      <c r="C49" s="7"/>
    </row>
    <row r="50" outlineLevel="1">
      <c r="A50" s="6"/>
      <c r="B50" s="13" t="s">
        <v>118</v>
      </c>
      <c r="C50" s="7"/>
    </row>
    <row r="51" outlineLevel="1">
      <c r="A51" s="6"/>
      <c r="B51" s="13" t="s">
        <v>121</v>
      </c>
      <c r="C51" s="7"/>
    </row>
    <row r="52" outlineLevel="1">
      <c r="A52" s="6"/>
      <c r="B52" s="13" t="s">
        <v>124</v>
      </c>
      <c r="C52" s="7"/>
    </row>
    <row r="53" outlineLevel="1">
      <c r="A53" s="6"/>
      <c r="B53" s="13" t="s">
        <v>127</v>
      </c>
      <c r="C53" s="7"/>
    </row>
    <row r="54">
      <c r="A54" s="6"/>
      <c r="B54" s="15" t="s">
        <v>128</v>
      </c>
      <c r="C54" s="7"/>
    </row>
    <row r="55" outlineLevel="1">
      <c r="A55" s="6"/>
      <c r="B55" s="13" t="s">
        <v>131</v>
      </c>
      <c r="C55" s="7"/>
    </row>
    <row r="56" outlineLevel="1">
      <c r="A56" s="6"/>
      <c r="B56" s="13" t="s">
        <v>133</v>
      </c>
      <c r="C56" s="7"/>
    </row>
    <row r="57" outlineLevel="1">
      <c r="A57" s="6"/>
      <c r="B57" s="13" t="s">
        <v>135</v>
      </c>
      <c r="C57" s="7"/>
    </row>
    <row r="58" outlineLevel="1">
      <c r="A58" s="6"/>
      <c r="B58" s="13" t="s">
        <v>137</v>
      </c>
      <c r="C58" s="7"/>
    </row>
    <row r="59" outlineLevel="1">
      <c r="A59" s="6"/>
      <c r="B59" s="13" t="s">
        <v>139</v>
      </c>
      <c r="C59" s="7"/>
    </row>
    <row r="60" outlineLevel="1">
      <c r="A60" s="6"/>
      <c r="B60" s="13" t="s">
        <v>141</v>
      </c>
      <c r="C60" s="7"/>
    </row>
    <row r="61">
      <c r="A61" s="6"/>
      <c r="B61" s="15" t="s">
        <v>142</v>
      </c>
      <c r="C61" s="7"/>
    </row>
    <row r="62" outlineLevel="1">
      <c r="A62" s="6"/>
      <c r="B62" s="13" t="s">
        <v>143</v>
      </c>
      <c r="C62" s="7"/>
    </row>
    <row r="63">
      <c r="A63" s="6"/>
      <c r="B63" s="15" t="s">
        <v>144</v>
      </c>
      <c r="C63" s="7"/>
    </row>
    <row r="64" outlineLevel="1">
      <c r="A64" s="6"/>
      <c r="B64" s="13" t="s">
        <v>145</v>
      </c>
      <c r="C64" s="7" t="s">
        <v>1925</v>
      </c>
    </row>
    <row r="65" outlineLevel="1">
      <c r="A65" s="6"/>
      <c r="B65" s="13" t="s">
        <v>148</v>
      </c>
      <c r="C65" s="7"/>
    </row>
    <row r="66" outlineLevel="1">
      <c r="A66" s="6"/>
      <c r="B66" s="13" t="s">
        <v>150</v>
      </c>
      <c r="C66" s="7"/>
    </row>
    <row r="67">
      <c r="A67" s="6"/>
      <c r="B67" s="15" t="s">
        <v>154</v>
      </c>
      <c r="C67" s="7"/>
    </row>
    <row r="68" outlineLevel="1">
      <c r="A68" s="6"/>
      <c r="B68" s="13" t="s">
        <v>155</v>
      </c>
      <c r="C68" s="7"/>
    </row>
    <row r="69">
      <c r="A69" s="6"/>
      <c r="B69" s="15" t="s">
        <v>157</v>
      </c>
      <c r="C69" s="7"/>
    </row>
    <row r="70" outlineLevel="1">
      <c r="A70" s="6"/>
      <c r="B70" s="22" t="s">
        <v>158</v>
      </c>
      <c r="C70" s="23" t="s">
        <v>1926</v>
      </c>
    </row>
    <row r="71" outlineLevel="1">
      <c r="A71" s="6"/>
      <c r="B71" s="13" t="s">
        <v>161</v>
      </c>
      <c r="C71" s="7"/>
    </row>
    <row r="72" outlineLevel="1">
      <c r="A72" s="6"/>
      <c r="B72" s="13" t="s">
        <v>164</v>
      </c>
      <c r="C72" s="7"/>
    </row>
    <row r="73" outlineLevel="1">
      <c r="A73" s="6"/>
      <c r="B73" s="13" t="s">
        <v>165</v>
      </c>
      <c r="C73" s="21" t="s">
        <v>1927</v>
      </c>
    </row>
    <row r="74" outlineLevel="1">
      <c r="A74" s="6"/>
      <c r="B74" s="13" t="s">
        <v>168</v>
      </c>
      <c r="C74" s="7"/>
    </row>
    <row r="75">
      <c r="A75" s="6"/>
      <c r="B75" s="12"/>
      <c r="C75" s="14" t="s">
        <v>1928</v>
      </c>
    </row>
    <row r="76">
      <c r="A76" s="6"/>
      <c r="B76" s="12"/>
      <c r="C76" s="14" t="s">
        <v>171</v>
      </c>
    </row>
    <row r="77" outlineLevel="1">
      <c r="A77" s="6"/>
      <c r="B77" s="12"/>
      <c r="C77" s="7" t="s">
        <v>172</v>
      </c>
    </row>
    <row r="78" outlineLevel="1">
      <c r="A78" s="6"/>
      <c r="B78" s="12"/>
      <c r="C78" s="14" t="s">
        <v>178</v>
      </c>
    </row>
    <row r="79" outlineLevel="1">
      <c r="A79" s="6"/>
      <c r="B79" s="12"/>
      <c r="C79" s="7" t="s">
        <v>1929</v>
      </c>
    </row>
    <row r="80" outlineLevel="1">
      <c r="A80" s="6"/>
      <c r="B80" s="12"/>
      <c r="C80" s="7" t="s">
        <v>1930</v>
      </c>
    </row>
    <row r="81" outlineLevel="1">
      <c r="A81" s="6"/>
      <c r="B81" s="12"/>
      <c r="C81" s="7" t="s">
        <v>1931</v>
      </c>
    </row>
    <row r="82" outlineLevel="1">
      <c r="A82" s="6"/>
      <c r="B82" s="12"/>
      <c r="C82" s="7" t="s">
        <v>185</v>
      </c>
    </row>
    <row r="83" outlineLevel="1">
      <c r="A83" s="6"/>
      <c r="B83" s="12"/>
      <c r="C83" s="7" t="s">
        <v>1932</v>
      </c>
    </row>
    <row r="84" outlineLevel="1">
      <c r="A84" s="6"/>
      <c r="B84" s="12"/>
      <c r="C84" s="7" t="s">
        <v>188</v>
      </c>
    </row>
    <row r="85" outlineLevel="1">
      <c r="A85" s="6"/>
      <c r="B85" s="12"/>
      <c r="C85" s="7" t="s">
        <v>189</v>
      </c>
    </row>
    <row r="86" outlineLevel="1">
      <c r="A86" s="6"/>
      <c r="B86" s="12"/>
      <c r="C86" s="7" t="s">
        <v>190</v>
      </c>
    </row>
    <row r="87" outlineLevel="1">
      <c r="A87" s="6"/>
      <c r="B87" s="12"/>
      <c r="C87" s="7" t="s">
        <v>191</v>
      </c>
    </row>
    <row r="88" outlineLevel="1">
      <c r="A88" s="6"/>
      <c r="B88" s="12"/>
      <c r="C88" s="7" t="s">
        <v>192</v>
      </c>
    </row>
    <row r="89" outlineLevel="1">
      <c r="A89" s="6"/>
      <c r="B89" s="12"/>
      <c r="C89" s="7" t="s">
        <v>1933</v>
      </c>
    </row>
    <row r="90" outlineLevel="1">
      <c r="A90" s="6"/>
      <c r="B90" s="12"/>
      <c r="C90" s="7" t="s">
        <v>1934</v>
      </c>
    </row>
    <row r="91" outlineLevel="1">
      <c r="A91" s="6"/>
      <c r="B91" s="12"/>
      <c r="C91" s="14" t="s">
        <v>197</v>
      </c>
    </row>
    <row r="92" outlineLevel="1">
      <c r="A92" s="6"/>
      <c r="B92" s="12"/>
      <c r="C92" s="7" t="s">
        <v>198</v>
      </c>
    </row>
    <row r="93" outlineLevel="1">
      <c r="A93" s="6"/>
      <c r="B93" s="12"/>
      <c r="C93" s="7" t="s">
        <v>199</v>
      </c>
    </row>
    <row r="94" outlineLevel="1">
      <c r="A94" s="6"/>
      <c r="B94" s="12"/>
      <c r="C94" s="28" t="s">
        <v>200</v>
      </c>
    </row>
    <row r="95" outlineLevel="1">
      <c r="A95" s="6"/>
      <c r="B95" s="12"/>
      <c r="C95" s="7" t="s">
        <v>201</v>
      </c>
    </row>
    <row r="96" outlineLevel="1">
      <c r="A96" s="6"/>
      <c r="B96" s="12"/>
      <c r="C96" s="7" t="s">
        <v>203</v>
      </c>
    </row>
    <row r="97" outlineLevel="1">
      <c r="A97" s="6"/>
      <c r="B97" s="12"/>
      <c r="C97" s="7" t="s">
        <v>1935</v>
      </c>
    </row>
    <row r="98" outlineLevel="1">
      <c r="A98" s="6"/>
      <c r="B98" s="12"/>
      <c r="C98" s="30" t="s">
        <v>1936</v>
      </c>
    </row>
    <row r="99" outlineLevel="1">
      <c r="A99" s="6"/>
      <c r="B99" s="12"/>
      <c r="C99" s="30" t="s">
        <v>207</v>
      </c>
    </row>
    <row r="100" outlineLevel="1">
      <c r="A100" s="6"/>
      <c r="B100" s="12"/>
      <c r="C100" s="7" t="s">
        <v>208</v>
      </c>
    </row>
    <row r="101" outlineLevel="1">
      <c r="A101" s="6"/>
      <c r="B101" s="12"/>
      <c r="C101" s="7" t="s">
        <v>209</v>
      </c>
    </row>
    <row r="102" outlineLevel="1">
      <c r="A102" s="6"/>
      <c r="B102" s="12"/>
      <c r="C102" s="7" t="s">
        <v>210</v>
      </c>
    </row>
    <row r="103" outlineLevel="1">
      <c r="A103" s="6"/>
      <c r="B103" s="12"/>
      <c r="C103" s="7" t="s">
        <v>1937</v>
      </c>
    </row>
    <row r="104" outlineLevel="1">
      <c r="A104" s="6"/>
      <c r="B104" s="12"/>
      <c r="C104" s="7" t="s">
        <v>1938</v>
      </c>
    </row>
    <row r="105" outlineLevel="1">
      <c r="A105" s="6"/>
      <c r="B105" s="12"/>
      <c r="C105" s="7" t="s">
        <v>215</v>
      </c>
    </row>
    <row r="106" outlineLevel="1">
      <c r="A106" s="6"/>
      <c r="B106" s="12"/>
      <c r="C106" s="30" t="s">
        <v>1939</v>
      </c>
    </row>
    <row r="107" outlineLevel="1">
      <c r="A107" s="6"/>
      <c r="B107" s="12"/>
      <c r="C107" s="7" t="s">
        <v>218</v>
      </c>
    </row>
    <row r="108" outlineLevel="1">
      <c r="A108" s="6"/>
      <c r="B108" s="12"/>
      <c r="C108" s="7" t="s">
        <v>219</v>
      </c>
    </row>
    <row r="109" outlineLevel="1">
      <c r="A109" s="6"/>
      <c r="B109" s="12"/>
      <c r="C109" s="30" t="s">
        <v>220</v>
      </c>
    </row>
    <row r="110" outlineLevel="1">
      <c r="A110" s="6"/>
      <c r="B110" s="12"/>
      <c r="C110" s="30" t="s">
        <v>222</v>
      </c>
    </row>
    <row r="111">
      <c r="A111" s="6"/>
      <c r="B111" s="15" t="s">
        <v>225</v>
      </c>
      <c r="C111" s="7"/>
    </row>
    <row r="112">
      <c r="A112" s="6"/>
      <c r="B112" s="15" t="s">
        <v>227</v>
      </c>
      <c r="C112" s="8"/>
    </row>
    <row r="113" outlineLevel="1">
      <c r="A113" s="6"/>
      <c r="B113" s="13" t="s">
        <v>230</v>
      </c>
      <c r="C113" s="8"/>
    </row>
    <row r="114" outlineLevel="1">
      <c r="A114" s="6"/>
      <c r="B114" s="13" t="s">
        <v>232</v>
      </c>
      <c r="C114" s="8"/>
    </row>
    <row r="115" outlineLevel="1">
      <c r="A115" s="6"/>
      <c r="B115" s="13" t="s">
        <v>234</v>
      </c>
      <c r="C115" s="8"/>
    </row>
    <row r="116" outlineLevel="1">
      <c r="A116" s="6"/>
      <c r="B116" s="13" t="s">
        <v>236</v>
      </c>
      <c r="C116" s="7"/>
    </row>
    <row r="117" outlineLevel="1">
      <c r="A117" s="6"/>
      <c r="B117" s="13" t="s">
        <v>238</v>
      </c>
      <c r="C117" s="7"/>
    </row>
    <row r="118" outlineLevel="1">
      <c r="A118" s="6"/>
      <c r="B118" s="13" t="s">
        <v>239</v>
      </c>
      <c r="C118" s="7"/>
    </row>
    <row r="119" outlineLevel="1">
      <c r="A119" s="6"/>
      <c r="B119" s="13" t="s">
        <v>240</v>
      </c>
      <c r="C119" s="7"/>
    </row>
    <row r="120" outlineLevel="1">
      <c r="A120" s="6"/>
      <c r="B120" s="13" t="s">
        <v>243</v>
      </c>
      <c r="C120" s="7"/>
    </row>
    <row r="121" outlineLevel="1">
      <c r="A121" s="6"/>
      <c r="B121" s="13" t="s">
        <v>244</v>
      </c>
      <c r="C121" s="7" t="s">
        <v>1940</v>
      </c>
    </row>
    <row r="122" outlineLevel="1">
      <c r="A122" s="6"/>
      <c r="B122" s="13" t="s">
        <v>247</v>
      </c>
      <c r="C122" s="7"/>
    </row>
    <row r="123" outlineLevel="1">
      <c r="A123" s="6"/>
      <c r="B123" s="13" t="s">
        <v>250</v>
      </c>
      <c r="C123" s="7"/>
    </row>
    <row r="124" outlineLevel="1">
      <c r="A124" s="6"/>
      <c r="B124" s="13" t="s">
        <v>253</v>
      </c>
      <c r="C124" s="7"/>
    </row>
    <row r="125" outlineLevel="1">
      <c r="A125" s="6"/>
      <c r="B125" s="13" t="s">
        <v>255</v>
      </c>
      <c r="C125" s="7"/>
    </row>
    <row r="126" outlineLevel="1">
      <c r="A126" s="6"/>
      <c r="B126" s="13" t="s">
        <v>257</v>
      </c>
      <c r="C126" s="7"/>
    </row>
    <row r="127" outlineLevel="1">
      <c r="A127" s="6"/>
      <c r="B127" s="37" t="s">
        <v>260</v>
      </c>
      <c r="C127" s="7" t="s">
        <v>1941</v>
      </c>
    </row>
    <row r="128">
      <c r="A128" s="6"/>
      <c r="B128" s="12"/>
      <c r="C128" s="14" t="s">
        <v>1942</v>
      </c>
    </row>
    <row r="129" outlineLevel="1">
      <c r="A129" s="6"/>
      <c r="B129" s="12"/>
      <c r="C129" s="7" t="s">
        <v>266</v>
      </c>
    </row>
    <row r="130" outlineLevel="1">
      <c r="A130" s="6"/>
      <c r="B130" s="12"/>
      <c r="C130" s="7" t="s">
        <v>267</v>
      </c>
    </row>
    <row r="131" outlineLevel="1">
      <c r="A131" s="6"/>
      <c r="B131" s="12"/>
      <c r="C131" s="7" t="s">
        <v>1943</v>
      </c>
    </row>
    <row r="132" outlineLevel="1">
      <c r="A132" s="6"/>
      <c r="B132" s="12"/>
      <c r="C132" s="7" t="s">
        <v>270</v>
      </c>
    </row>
    <row r="133" outlineLevel="1">
      <c r="A133" s="6"/>
      <c r="B133" s="12"/>
      <c r="C133" s="7" t="s">
        <v>271</v>
      </c>
    </row>
    <row r="134" outlineLevel="1">
      <c r="A134" s="6"/>
      <c r="B134" s="12"/>
      <c r="C134" s="7" t="s">
        <v>272</v>
      </c>
    </row>
    <row r="135" outlineLevel="1">
      <c r="A135" s="6"/>
      <c r="B135" s="12"/>
      <c r="C135" s="7" t="s">
        <v>273</v>
      </c>
    </row>
    <row r="136" outlineLevel="1">
      <c r="A136" s="6"/>
      <c r="B136" s="38"/>
      <c r="C136" s="7" t="s">
        <v>1944</v>
      </c>
    </row>
    <row r="137" outlineLevel="1">
      <c r="A137" s="6"/>
      <c r="B137" s="12"/>
      <c r="C137" s="7" t="s">
        <v>1945</v>
      </c>
    </row>
    <row r="138" outlineLevel="1">
      <c r="A138" s="6"/>
      <c r="B138" s="12"/>
      <c r="C138" s="7" t="s">
        <v>278</v>
      </c>
    </row>
    <row r="139">
      <c r="A139" s="6"/>
      <c r="B139" s="15" t="s">
        <v>281</v>
      </c>
      <c r="C139" s="7"/>
    </row>
    <row r="140" outlineLevel="1">
      <c r="A140" s="6"/>
      <c r="B140" s="13" t="s">
        <v>284</v>
      </c>
      <c r="C140" s="35"/>
    </row>
    <row r="141" outlineLevel="1">
      <c r="A141" s="6"/>
      <c r="B141" s="13" t="s">
        <v>286</v>
      </c>
      <c r="C141" s="7"/>
    </row>
    <row r="142" outlineLevel="1">
      <c r="A142" s="6"/>
      <c r="B142" s="13" t="s">
        <v>288</v>
      </c>
      <c r="C142" s="7"/>
    </row>
    <row r="143" outlineLevel="1">
      <c r="A143" s="6"/>
      <c r="B143" s="13" t="s">
        <v>290</v>
      </c>
      <c r="C143" s="7"/>
    </row>
    <row r="144" outlineLevel="1">
      <c r="A144" s="6"/>
      <c r="B144" s="13" t="s">
        <v>292</v>
      </c>
      <c r="C144" s="7"/>
    </row>
    <row r="145" outlineLevel="1">
      <c r="A145" s="6"/>
      <c r="B145" s="13" t="s">
        <v>293</v>
      </c>
      <c r="C145" s="7"/>
    </row>
    <row r="146" outlineLevel="1">
      <c r="A146" s="6"/>
      <c r="B146" s="13" t="s">
        <v>294</v>
      </c>
      <c r="C146" s="7"/>
    </row>
    <row r="147" outlineLevel="1">
      <c r="A147" s="6"/>
      <c r="B147" s="13" t="s">
        <v>295</v>
      </c>
      <c r="C147" s="7"/>
    </row>
    <row r="148" outlineLevel="1">
      <c r="A148" s="6"/>
      <c r="B148" s="39" t="s">
        <v>296</v>
      </c>
      <c r="C148" s="7"/>
    </row>
    <row r="149" outlineLevel="1">
      <c r="A149" s="6"/>
      <c r="B149" s="39" t="s">
        <v>297</v>
      </c>
      <c r="C149" s="7"/>
    </row>
    <row r="150" outlineLevel="1">
      <c r="A150" s="6"/>
      <c r="B150" s="39" t="s">
        <v>298</v>
      </c>
      <c r="C150" s="7"/>
    </row>
    <row r="151" outlineLevel="1">
      <c r="A151" s="6"/>
      <c r="B151" s="39" t="s">
        <v>299</v>
      </c>
      <c r="C151" s="7"/>
    </row>
    <row r="152" outlineLevel="1">
      <c r="A152" s="6"/>
      <c r="B152" s="39" t="s">
        <v>300</v>
      </c>
      <c r="C152" s="7"/>
    </row>
    <row r="153" outlineLevel="1">
      <c r="A153" s="6"/>
      <c r="B153" s="39" t="s">
        <v>301</v>
      </c>
      <c r="C153" s="7"/>
    </row>
    <row r="154" outlineLevel="1">
      <c r="A154" s="6"/>
      <c r="B154" s="39" t="s">
        <v>302</v>
      </c>
      <c r="C154" s="7"/>
    </row>
    <row r="155" outlineLevel="1">
      <c r="A155" s="6"/>
      <c r="B155" s="39" t="s">
        <v>303</v>
      </c>
      <c r="C155" s="7"/>
    </row>
    <row r="156" outlineLevel="1">
      <c r="A156" s="6"/>
      <c r="B156" s="39" t="s">
        <v>304</v>
      </c>
      <c r="C156" s="7"/>
    </row>
    <row r="157" outlineLevel="1">
      <c r="A157" s="6"/>
      <c r="B157" s="39" t="s">
        <v>305</v>
      </c>
      <c r="C157" s="21"/>
    </row>
    <row r="158" outlineLevel="1">
      <c r="A158" s="6"/>
      <c r="B158" s="39" t="s">
        <v>306</v>
      </c>
      <c r="C158" s="7"/>
    </row>
    <row r="159" outlineLevel="1">
      <c r="A159" s="6"/>
      <c r="B159" s="39" t="s">
        <v>307</v>
      </c>
      <c r="C159" s="7"/>
    </row>
    <row r="160" outlineLevel="1">
      <c r="A160" s="6"/>
      <c r="B160" s="39" t="s">
        <v>308</v>
      </c>
      <c r="C160" s="7"/>
    </row>
    <row r="161" outlineLevel="1">
      <c r="A161" s="6"/>
      <c r="B161" s="39" t="s">
        <v>309</v>
      </c>
      <c r="C161" s="7"/>
    </row>
    <row r="162" outlineLevel="1">
      <c r="A162" s="6"/>
      <c r="B162" s="39" t="s">
        <v>310</v>
      </c>
      <c r="C162" s="7"/>
    </row>
    <row r="163">
      <c r="A163" s="6"/>
      <c r="B163" s="15" t="s">
        <v>311</v>
      </c>
      <c r="C163" s="7"/>
    </row>
    <row r="164" outlineLevel="1">
      <c r="A164" s="6"/>
      <c r="B164" s="13" t="s">
        <v>313</v>
      </c>
      <c r="C164" s="7"/>
    </row>
    <row r="165" outlineLevel="1">
      <c r="A165" s="6"/>
      <c r="B165" s="13" t="s">
        <v>316</v>
      </c>
      <c r="C165" s="7"/>
    </row>
    <row r="166" outlineLevel="1">
      <c r="A166" s="6"/>
      <c r="B166" s="13"/>
      <c r="C166" s="7" t="s">
        <v>1946</v>
      </c>
    </row>
    <row r="167" outlineLevel="1">
      <c r="A167" s="6"/>
      <c r="B167" s="13"/>
      <c r="C167" s="7" t="s">
        <v>320</v>
      </c>
    </row>
    <row r="168" outlineLevel="1">
      <c r="A168" s="6"/>
      <c r="B168" s="13" t="s">
        <v>322</v>
      </c>
      <c r="C168" s="7"/>
    </row>
    <row r="169" outlineLevel="1">
      <c r="A169" s="6"/>
      <c r="B169" s="13" t="s">
        <v>325</v>
      </c>
      <c r="C169" s="7"/>
    </row>
    <row r="170" outlineLevel="1">
      <c r="A170" s="6"/>
      <c r="B170" s="13" t="s">
        <v>328</v>
      </c>
      <c r="C170" s="7"/>
    </row>
    <row r="171" outlineLevel="1">
      <c r="A171" s="6"/>
      <c r="B171" s="13" t="s">
        <v>330</v>
      </c>
      <c r="C171" s="7"/>
    </row>
    <row r="172" outlineLevel="1">
      <c r="A172" s="6"/>
      <c r="B172" s="13" t="s">
        <v>333</v>
      </c>
      <c r="C172" s="7"/>
    </row>
    <row r="173" outlineLevel="1">
      <c r="A173" s="6"/>
      <c r="B173" s="13" t="s">
        <v>336</v>
      </c>
      <c r="C173" s="7" t="s">
        <v>1947</v>
      </c>
    </row>
    <row r="174" outlineLevel="1">
      <c r="A174" s="6"/>
      <c r="B174" s="13" t="s">
        <v>339</v>
      </c>
      <c r="C174" s="7"/>
    </row>
    <row r="175" outlineLevel="1">
      <c r="A175" s="6"/>
      <c r="B175" s="13" t="s">
        <v>342</v>
      </c>
      <c r="C175" s="7" t="s">
        <v>1948</v>
      </c>
    </row>
    <row r="176" outlineLevel="1">
      <c r="A176" s="6"/>
      <c r="B176" s="13" t="s">
        <v>345</v>
      </c>
      <c r="C176" s="7" t="s">
        <v>1949</v>
      </c>
    </row>
    <row r="177" outlineLevel="1">
      <c r="A177" s="6"/>
      <c r="B177" s="13" t="s">
        <v>348</v>
      </c>
      <c r="C177" s="7" t="s">
        <v>1950</v>
      </c>
    </row>
    <row r="178" outlineLevel="1">
      <c r="A178" s="6"/>
      <c r="B178" s="13"/>
      <c r="C178" s="7" t="s">
        <v>1951</v>
      </c>
    </row>
    <row r="179" outlineLevel="1">
      <c r="A179" s="6"/>
      <c r="B179" s="13"/>
      <c r="C179" s="7" t="s">
        <v>353</v>
      </c>
    </row>
    <row r="180" outlineLevel="1">
      <c r="A180" s="6"/>
      <c r="B180" s="13" t="s">
        <v>359</v>
      </c>
      <c r="C180" s="7" t="s">
        <v>1952</v>
      </c>
    </row>
    <row r="181" outlineLevel="1">
      <c r="A181" s="6"/>
      <c r="B181" s="13" t="s">
        <v>365</v>
      </c>
      <c r="C181" s="21" t="s">
        <v>369</v>
      </c>
    </row>
    <row r="182" outlineLevel="1">
      <c r="A182" s="6"/>
      <c r="B182" s="22" t="s">
        <v>368</v>
      </c>
      <c r="C182" s="21" t="s">
        <v>369</v>
      </c>
    </row>
    <row r="183">
      <c r="A183" s="6"/>
      <c r="B183" s="15"/>
      <c r="C183" s="14" t="s">
        <v>371</v>
      </c>
    </row>
    <row r="184" outlineLevel="1">
      <c r="A184" s="6"/>
      <c r="B184" s="15"/>
      <c r="C184" s="7" t="s">
        <v>373</v>
      </c>
    </row>
    <row r="185" outlineLevel="1">
      <c r="A185" s="6"/>
      <c r="B185" s="15"/>
      <c r="C185" s="7" t="s">
        <v>374</v>
      </c>
    </row>
    <row r="186" outlineLevel="1">
      <c r="A186" s="6"/>
      <c r="B186" s="15"/>
      <c r="C186" s="7" t="s">
        <v>1953</v>
      </c>
    </row>
    <row r="187" outlineLevel="1">
      <c r="A187" s="2"/>
      <c r="B187" s="15"/>
      <c r="C187" s="7" t="s">
        <v>377</v>
      </c>
    </row>
    <row r="188" outlineLevel="1">
      <c r="A188" s="2"/>
      <c r="B188" s="15"/>
      <c r="C188" s="7" t="s">
        <v>378</v>
      </c>
    </row>
    <row r="189" outlineLevel="1">
      <c r="A189" s="2"/>
      <c r="B189" s="15"/>
      <c r="C189" s="7" t="s">
        <v>380</v>
      </c>
    </row>
    <row r="190" outlineLevel="1">
      <c r="A190" s="2"/>
      <c r="B190" s="15"/>
      <c r="C190" s="7" t="s">
        <v>381</v>
      </c>
    </row>
    <row r="191" outlineLevel="1">
      <c r="A191" s="2"/>
      <c r="B191" s="15"/>
      <c r="C191" s="7" t="s">
        <v>382</v>
      </c>
    </row>
    <row r="192" outlineLevel="1">
      <c r="A192" s="2"/>
      <c r="B192" s="15"/>
      <c r="C192" s="7" t="s">
        <v>383</v>
      </c>
    </row>
    <row r="193" outlineLevel="1">
      <c r="A193" s="2"/>
      <c r="B193" s="15"/>
      <c r="C193" s="7" t="s">
        <v>384</v>
      </c>
    </row>
    <row r="194" outlineLevel="1">
      <c r="A194" s="2"/>
      <c r="B194" s="15"/>
      <c r="C194" s="7" t="s">
        <v>385</v>
      </c>
    </row>
    <row r="195" outlineLevel="1">
      <c r="A195" s="6"/>
      <c r="B195" s="15"/>
      <c r="C195" s="7" t="s">
        <v>386</v>
      </c>
    </row>
    <row r="196">
      <c r="A196" s="6"/>
      <c r="B196" s="15" t="s">
        <v>387</v>
      </c>
      <c r="C196" s="7"/>
    </row>
    <row r="197" outlineLevel="1">
      <c r="A197" s="6"/>
      <c r="B197" s="13" t="s">
        <v>390</v>
      </c>
      <c r="C197" s="7"/>
    </row>
    <row r="198" outlineLevel="1">
      <c r="A198" s="6"/>
      <c r="B198" s="13" t="s">
        <v>393</v>
      </c>
      <c r="C198" s="7"/>
    </row>
    <row r="199" outlineLevel="1">
      <c r="A199" s="6"/>
      <c r="B199" s="13" t="s">
        <v>395</v>
      </c>
      <c r="C199" s="7" t="s">
        <v>1954</v>
      </c>
    </row>
    <row r="200" outlineLevel="1">
      <c r="A200" s="6"/>
      <c r="B200" s="13" t="s">
        <v>397</v>
      </c>
      <c r="C200" s="7"/>
    </row>
    <row r="201" outlineLevel="1">
      <c r="A201" s="6"/>
      <c r="B201" s="13" t="s">
        <v>399</v>
      </c>
      <c r="C201" s="7"/>
    </row>
    <row r="202" outlineLevel="1">
      <c r="A202" s="6"/>
      <c r="B202" s="13" t="s">
        <v>400</v>
      </c>
      <c r="C202" s="7"/>
    </row>
    <row r="203" outlineLevel="1">
      <c r="A203" s="6"/>
      <c r="B203" s="13" t="s">
        <v>401</v>
      </c>
      <c r="C203" s="7"/>
    </row>
    <row r="204" outlineLevel="1">
      <c r="A204" s="6"/>
      <c r="B204" s="13" t="s">
        <v>404</v>
      </c>
      <c r="C204" s="7"/>
    </row>
    <row r="205" outlineLevel="1">
      <c r="A205" s="6"/>
      <c r="B205" s="13" t="s">
        <v>405</v>
      </c>
      <c r="C205" s="7"/>
    </row>
    <row r="206" outlineLevel="1">
      <c r="A206" s="6"/>
      <c r="B206" s="13" t="s">
        <v>406</v>
      </c>
      <c r="C206" s="7"/>
    </row>
    <row r="207" outlineLevel="1">
      <c r="A207" s="6"/>
      <c r="B207" s="13" t="s">
        <v>407</v>
      </c>
      <c r="C207" s="7"/>
    </row>
    <row r="208" outlineLevel="1">
      <c r="A208" s="6"/>
      <c r="B208" s="13" t="s">
        <v>410</v>
      </c>
      <c r="C208" s="7"/>
    </row>
    <row r="209">
      <c r="A209" s="6"/>
      <c r="B209" s="15" t="s">
        <v>413</v>
      </c>
      <c r="C209" s="7"/>
    </row>
    <row r="210" outlineLevel="1">
      <c r="A210" s="6"/>
      <c r="B210" s="13" t="s">
        <v>414</v>
      </c>
      <c r="C210" s="7"/>
    </row>
    <row r="211" outlineLevel="1">
      <c r="A211" s="6"/>
      <c r="B211" s="13" t="s">
        <v>417</v>
      </c>
      <c r="C211" s="7"/>
    </row>
    <row r="212">
      <c r="A212" s="6"/>
      <c r="B212" s="15" t="s">
        <v>418</v>
      </c>
      <c r="C212" s="7"/>
    </row>
    <row r="213" outlineLevel="1">
      <c r="A213" s="6"/>
      <c r="B213" s="13" t="s">
        <v>421</v>
      </c>
      <c r="C213" s="7"/>
    </row>
    <row r="214" outlineLevel="1">
      <c r="A214" s="6"/>
      <c r="B214" s="13" t="s">
        <v>423</v>
      </c>
      <c r="C214" s="7"/>
    </row>
    <row r="215">
      <c r="A215" s="6"/>
      <c r="B215" s="15" t="s">
        <v>424</v>
      </c>
      <c r="C215" s="7"/>
    </row>
    <row r="216" outlineLevel="1">
      <c r="A216" s="6"/>
      <c r="B216" s="13" t="s">
        <v>427</v>
      </c>
      <c r="C216" s="7"/>
    </row>
    <row r="217" outlineLevel="1">
      <c r="A217" s="6"/>
      <c r="B217" s="13"/>
      <c r="C217" s="7" t="s">
        <v>430</v>
      </c>
    </row>
    <row r="218" outlineLevel="1">
      <c r="A218" s="6"/>
      <c r="B218" s="13" t="s">
        <v>432</v>
      </c>
      <c r="C218" s="7" t="s">
        <v>1955</v>
      </c>
    </row>
    <row r="219">
      <c r="A219" s="6"/>
      <c r="B219" s="15" t="s">
        <v>435</v>
      </c>
      <c r="C219" s="7"/>
    </row>
    <row r="220" outlineLevel="1">
      <c r="A220" s="6"/>
      <c r="B220" s="13" t="s">
        <v>436</v>
      </c>
      <c r="C220" s="7"/>
    </row>
    <row r="221" outlineLevel="1">
      <c r="A221" s="6"/>
      <c r="B221" s="13" t="s">
        <v>437</v>
      </c>
      <c r="C221" s="7"/>
    </row>
    <row r="222" outlineLevel="1">
      <c r="A222" s="6"/>
      <c r="B222" s="13" t="s">
        <v>440</v>
      </c>
      <c r="C222" s="7"/>
    </row>
    <row r="223" outlineLevel="1">
      <c r="A223" s="6"/>
      <c r="B223" s="13" t="s">
        <v>441</v>
      </c>
      <c r="C223" s="7"/>
    </row>
    <row r="224" outlineLevel="1">
      <c r="A224" s="6"/>
      <c r="B224" s="13" t="s">
        <v>444</v>
      </c>
      <c r="C224" s="7"/>
    </row>
    <row r="225" outlineLevel="1">
      <c r="A225" s="6"/>
      <c r="B225" s="13" t="s">
        <v>446</v>
      </c>
      <c r="C225" s="7"/>
    </row>
    <row r="226" outlineLevel="1">
      <c r="A226" s="6"/>
      <c r="B226" s="13" t="s">
        <v>447</v>
      </c>
      <c r="C226" s="7"/>
    </row>
    <row r="227" outlineLevel="1">
      <c r="A227" s="6"/>
      <c r="B227" s="13" t="s">
        <v>448</v>
      </c>
      <c r="C227" s="7"/>
    </row>
    <row r="228" outlineLevel="1">
      <c r="A228" s="6"/>
      <c r="B228" s="13" t="s">
        <v>449</v>
      </c>
      <c r="C228" s="7"/>
    </row>
    <row r="229" outlineLevel="1">
      <c r="A229" s="6"/>
      <c r="B229" s="13" t="s">
        <v>450</v>
      </c>
      <c r="C229" s="7"/>
    </row>
    <row r="230" outlineLevel="1">
      <c r="A230" s="6"/>
      <c r="B230" s="13" t="s">
        <v>451</v>
      </c>
      <c r="C230" s="7"/>
    </row>
    <row r="231" outlineLevel="1">
      <c r="A231" s="6"/>
      <c r="B231" s="13" t="s">
        <v>452</v>
      </c>
      <c r="C231" s="7"/>
    </row>
    <row r="232">
      <c r="A232" s="6"/>
      <c r="B232" s="15" t="s">
        <v>453</v>
      </c>
      <c r="C232" s="7"/>
    </row>
    <row r="233" outlineLevel="1">
      <c r="A233" s="6"/>
      <c r="B233" s="13" t="s">
        <v>454</v>
      </c>
      <c r="C233" s="7" t="s">
        <v>1956</v>
      </c>
    </row>
    <row r="234" outlineLevel="1">
      <c r="A234" s="6"/>
      <c r="B234" s="13" t="s">
        <v>457</v>
      </c>
      <c r="C234" s="7" t="s">
        <v>458</v>
      </c>
    </row>
    <row r="235" outlineLevel="1">
      <c r="A235" s="6"/>
      <c r="B235" s="13" t="s">
        <v>460</v>
      </c>
      <c r="C235" s="7"/>
    </row>
    <row r="236" outlineLevel="1">
      <c r="A236" s="6"/>
      <c r="B236" s="13" t="s">
        <v>461</v>
      </c>
      <c r="C236" s="7"/>
    </row>
    <row r="237" outlineLevel="1">
      <c r="A237" s="6"/>
      <c r="B237" s="13" t="s">
        <v>463</v>
      </c>
      <c r="C237" s="7"/>
    </row>
    <row r="238" outlineLevel="1">
      <c r="A238" s="6"/>
      <c r="B238" s="13" t="s">
        <v>464</v>
      </c>
      <c r="C238" s="7"/>
    </row>
    <row r="239" outlineLevel="1">
      <c r="A239" s="6"/>
      <c r="B239" s="13" t="s">
        <v>71</v>
      </c>
      <c r="C239" s="7"/>
    </row>
    <row r="240" outlineLevel="1">
      <c r="A240" s="6"/>
      <c r="B240" s="13" t="s">
        <v>465</v>
      </c>
      <c r="C240" s="41"/>
    </row>
    <row r="241" outlineLevel="1">
      <c r="A241" s="6"/>
      <c r="B241" s="13" t="s">
        <v>466</v>
      </c>
      <c r="C241" s="41"/>
    </row>
    <row r="242" outlineLevel="1">
      <c r="A242" s="6"/>
      <c r="B242" s="13" t="s">
        <v>468</v>
      </c>
      <c r="C242" s="41"/>
    </row>
    <row r="243" outlineLevel="1">
      <c r="A243" s="6"/>
      <c r="B243" s="13" t="s">
        <v>469</v>
      </c>
      <c r="C243" s="41"/>
    </row>
    <row r="244" outlineLevel="1">
      <c r="A244" s="6"/>
      <c r="B244" s="13" t="s">
        <v>471</v>
      </c>
      <c r="C244" s="41"/>
    </row>
    <row r="245" outlineLevel="1">
      <c r="A245" s="6"/>
      <c r="B245" s="13" t="s">
        <v>473</v>
      </c>
      <c r="C245" s="7" t="s">
        <v>1957</v>
      </c>
    </row>
    <row r="246" outlineLevel="1">
      <c r="A246" s="6"/>
      <c r="B246" s="13" t="s">
        <v>475</v>
      </c>
      <c r="C246" s="41"/>
    </row>
    <row r="247" outlineLevel="1">
      <c r="A247" s="6"/>
      <c r="B247" s="13" t="s">
        <v>476</v>
      </c>
      <c r="C247" s="7"/>
    </row>
    <row r="248" outlineLevel="1">
      <c r="A248" s="6"/>
      <c r="B248" s="13" t="s">
        <v>478</v>
      </c>
      <c r="C248" s="7" t="s">
        <v>479</v>
      </c>
    </row>
    <row r="249" outlineLevel="1">
      <c r="A249" s="6"/>
      <c r="B249" s="13"/>
      <c r="C249" s="7" t="s">
        <v>480</v>
      </c>
    </row>
    <row r="250" outlineLevel="1">
      <c r="A250" s="6"/>
      <c r="B250" s="13"/>
      <c r="C250" s="7" t="s">
        <v>482</v>
      </c>
    </row>
    <row r="251" outlineLevel="1">
      <c r="A251" s="6"/>
      <c r="B251" s="13" t="s">
        <v>483</v>
      </c>
      <c r="C251" s="7"/>
    </row>
    <row r="252" outlineLevel="1">
      <c r="A252" s="6"/>
      <c r="B252" s="13"/>
      <c r="C252" s="7" t="s">
        <v>484</v>
      </c>
    </row>
    <row r="253" outlineLevel="1">
      <c r="A253" s="6"/>
      <c r="B253" s="13" t="s">
        <v>486</v>
      </c>
      <c r="C253" s="7"/>
    </row>
    <row r="254" outlineLevel="1">
      <c r="A254" s="6"/>
      <c r="B254" s="13" t="s">
        <v>488</v>
      </c>
      <c r="C254" s="7"/>
    </row>
    <row r="255" outlineLevel="1">
      <c r="A255" s="6"/>
      <c r="B255" s="13" t="s">
        <v>489</v>
      </c>
      <c r="C255" s="7"/>
    </row>
    <row r="256" outlineLevel="1">
      <c r="A256" s="6"/>
      <c r="B256" s="13" t="s">
        <v>490</v>
      </c>
      <c r="C256" s="7"/>
    </row>
    <row r="257" outlineLevel="1">
      <c r="A257" s="6"/>
      <c r="B257" s="13" t="s">
        <v>491</v>
      </c>
      <c r="C257" s="7"/>
    </row>
    <row r="258" outlineLevel="1">
      <c r="A258" s="6"/>
      <c r="B258" s="13" t="s">
        <v>492</v>
      </c>
      <c r="C258" s="7"/>
    </row>
    <row r="259" outlineLevel="1">
      <c r="A259" s="6"/>
      <c r="B259" s="13" t="s">
        <v>446</v>
      </c>
      <c r="C259" s="7"/>
    </row>
    <row r="260" outlineLevel="1">
      <c r="A260" s="6"/>
      <c r="B260" s="13" t="s">
        <v>494</v>
      </c>
      <c r="C260" s="7"/>
    </row>
    <row r="261" outlineLevel="1">
      <c r="A261" s="6"/>
      <c r="B261" s="13" t="s">
        <v>495</v>
      </c>
      <c r="C261" s="7"/>
    </row>
    <row r="262" outlineLevel="1">
      <c r="A262" s="6"/>
      <c r="B262" s="13" t="s">
        <v>496</v>
      </c>
      <c r="C262" s="7"/>
    </row>
    <row r="263" outlineLevel="1">
      <c r="A263" s="6"/>
      <c r="B263" s="13" t="s">
        <v>497</v>
      </c>
      <c r="C263" s="7"/>
    </row>
    <row r="264" outlineLevel="1">
      <c r="A264" s="6"/>
      <c r="B264" s="13" t="s">
        <v>498</v>
      </c>
      <c r="C264" s="7"/>
    </row>
    <row r="265" outlineLevel="1">
      <c r="A265" s="6"/>
      <c r="B265" s="13" t="s">
        <v>499</v>
      </c>
      <c r="C265" s="7"/>
    </row>
    <row r="266">
      <c r="A266" s="6"/>
      <c r="B266" s="15" t="s">
        <v>500</v>
      </c>
      <c r="C266" s="7"/>
    </row>
    <row r="267" outlineLevel="1">
      <c r="A267" s="6"/>
      <c r="B267" s="13" t="s">
        <v>502</v>
      </c>
      <c r="C267" s="7"/>
    </row>
    <row r="268" outlineLevel="1">
      <c r="A268" s="6"/>
      <c r="B268" s="13" t="s">
        <v>504</v>
      </c>
      <c r="C268" s="7"/>
    </row>
    <row r="269">
      <c r="A269" s="6"/>
      <c r="B269" s="15" t="s">
        <v>506</v>
      </c>
      <c r="C269" s="7"/>
    </row>
    <row r="270" outlineLevel="1">
      <c r="A270" s="6"/>
      <c r="B270" s="13" t="s">
        <v>508</v>
      </c>
      <c r="C270" s="7"/>
    </row>
    <row r="271" outlineLevel="1">
      <c r="A271" s="6"/>
      <c r="B271" s="13" t="s">
        <v>509</v>
      </c>
      <c r="C271" s="7"/>
    </row>
    <row r="272" outlineLevel="1">
      <c r="A272" s="6"/>
      <c r="B272" s="13" t="s">
        <v>511</v>
      </c>
      <c r="C272" s="7"/>
    </row>
    <row r="273" outlineLevel="1">
      <c r="A273" s="6"/>
      <c r="B273" s="13" t="s">
        <v>512</v>
      </c>
      <c r="C273" s="7"/>
    </row>
    <row r="274">
      <c r="A274" s="6"/>
      <c r="B274" s="15" t="s">
        <v>514</v>
      </c>
      <c r="C274" s="7"/>
    </row>
    <row r="275" outlineLevel="1">
      <c r="A275" s="6"/>
      <c r="B275" s="13" t="s">
        <v>515</v>
      </c>
      <c r="C275" s="7"/>
    </row>
    <row r="276" outlineLevel="1">
      <c r="A276" s="6"/>
      <c r="B276" s="13" t="s">
        <v>516</v>
      </c>
      <c r="C276" s="7"/>
    </row>
    <row r="277" outlineLevel="1">
      <c r="A277" s="6"/>
      <c r="B277" s="13"/>
      <c r="C277" s="7" t="s">
        <v>517</v>
      </c>
    </row>
    <row r="278">
      <c r="A278" s="6"/>
      <c r="B278" s="15" t="s">
        <v>519</v>
      </c>
      <c r="C278" s="7"/>
    </row>
    <row r="279" outlineLevel="1">
      <c r="A279" s="6"/>
      <c r="B279" s="13" t="s">
        <v>520</v>
      </c>
      <c r="C279" s="7"/>
    </row>
    <row r="280" outlineLevel="1">
      <c r="A280" s="6"/>
      <c r="B280" s="13" t="s">
        <v>522</v>
      </c>
      <c r="C280" s="7"/>
    </row>
    <row r="281" outlineLevel="1">
      <c r="A281" s="6"/>
      <c r="B281" s="13" t="s">
        <v>524</v>
      </c>
      <c r="C281" s="7"/>
    </row>
    <row r="282" outlineLevel="1">
      <c r="A282" s="6"/>
      <c r="B282" s="13" t="s">
        <v>525</v>
      </c>
      <c r="C282" s="7"/>
    </row>
    <row r="283" outlineLevel="1">
      <c r="A283" s="6"/>
      <c r="B283" s="13" t="s">
        <v>526</v>
      </c>
      <c r="C283" s="7"/>
    </row>
    <row r="284">
      <c r="A284" s="6"/>
      <c r="B284" s="15" t="s">
        <v>528</v>
      </c>
      <c r="C284" s="7"/>
    </row>
    <row r="285" outlineLevel="1">
      <c r="A285" s="6"/>
      <c r="B285" s="13" t="s">
        <v>530</v>
      </c>
      <c r="C285" s="7"/>
    </row>
    <row r="286" outlineLevel="1">
      <c r="A286" s="6"/>
      <c r="B286" s="13" t="s">
        <v>532</v>
      </c>
      <c r="C286" s="7"/>
    </row>
    <row r="287">
      <c r="A287" s="6"/>
      <c r="B287" s="15" t="s">
        <v>533</v>
      </c>
      <c r="C287" s="7"/>
    </row>
    <row r="288">
      <c r="A288" s="6"/>
      <c r="B288" s="15" t="s">
        <v>535</v>
      </c>
      <c r="C288" s="7"/>
    </row>
    <row r="289">
      <c r="A289" s="6"/>
      <c r="B289" s="15" t="s">
        <v>536</v>
      </c>
      <c r="C289" s="7"/>
    </row>
    <row r="290" outlineLevel="1">
      <c r="A290" s="6"/>
      <c r="B290" s="13" t="s">
        <v>537</v>
      </c>
      <c r="C290" s="7"/>
    </row>
    <row r="291" outlineLevel="1">
      <c r="A291" s="6"/>
      <c r="B291" s="13" t="s">
        <v>539</v>
      </c>
      <c r="C291" s="7"/>
    </row>
    <row r="292" outlineLevel="1">
      <c r="A292" s="6"/>
      <c r="B292" s="13" t="s">
        <v>541</v>
      </c>
      <c r="C292" s="7"/>
    </row>
    <row r="293" outlineLevel="1">
      <c r="A293" s="6"/>
      <c r="B293" s="13" t="s">
        <v>543</v>
      </c>
      <c r="C293" s="21"/>
    </row>
    <row r="294">
      <c r="A294" s="6"/>
      <c r="B294" s="15" t="s">
        <v>544</v>
      </c>
      <c r="C294" s="7"/>
    </row>
    <row r="295" outlineLevel="1">
      <c r="A295" s="6"/>
      <c r="B295" s="13" t="s">
        <v>545</v>
      </c>
      <c r="C295" s="7"/>
    </row>
    <row r="296" outlineLevel="1">
      <c r="A296" s="6"/>
      <c r="B296" s="13" t="s">
        <v>547</v>
      </c>
      <c r="C296" s="7"/>
    </row>
    <row r="297" outlineLevel="1">
      <c r="A297" s="6"/>
      <c r="B297" s="13"/>
      <c r="C297" s="43" t="s">
        <v>548</v>
      </c>
    </row>
    <row r="298" outlineLevel="1">
      <c r="A298" s="6"/>
      <c r="B298" s="13" t="s">
        <v>550</v>
      </c>
      <c r="C298" s="7"/>
    </row>
    <row r="299" outlineLevel="1">
      <c r="A299" s="6"/>
      <c r="B299" s="13" t="s">
        <v>552</v>
      </c>
      <c r="C299" s="7"/>
    </row>
    <row r="300" outlineLevel="1">
      <c r="A300" s="6"/>
      <c r="B300" s="13" t="s">
        <v>554</v>
      </c>
      <c r="C300" s="7"/>
    </row>
    <row r="301" outlineLevel="1">
      <c r="A301" s="6"/>
      <c r="B301" s="13" t="s">
        <v>556</v>
      </c>
      <c r="C301" s="7"/>
    </row>
    <row r="302" outlineLevel="1">
      <c r="A302" s="6"/>
      <c r="B302" s="13" t="s">
        <v>557</v>
      </c>
      <c r="C302" s="7"/>
    </row>
    <row r="303" outlineLevel="1">
      <c r="A303" s="6"/>
      <c r="B303" s="13" t="s">
        <v>559</v>
      </c>
      <c r="C303" s="7"/>
    </row>
    <row r="304" outlineLevel="1">
      <c r="A304" s="6"/>
      <c r="B304" s="13" t="s">
        <v>560</v>
      </c>
      <c r="C304" s="7"/>
    </row>
    <row r="305" outlineLevel="1">
      <c r="A305" s="6"/>
      <c r="B305" s="13" t="s">
        <v>561</v>
      </c>
      <c r="C305" s="7"/>
    </row>
    <row r="306" outlineLevel="1">
      <c r="A306" s="6"/>
      <c r="B306" s="13" t="s">
        <v>562</v>
      </c>
      <c r="C306" s="7"/>
    </row>
    <row r="307" outlineLevel="1">
      <c r="A307" s="6"/>
      <c r="B307" s="13" t="s">
        <v>563</v>
      </c>
      <c r="C307" s="7"/>
    </row>
    <row r="308" outlineLevel="1">
      <c r="A308" s="6"/>
      <c r="B308" s="13" t="s">
        <v>564</v>
      </c>
      <c r="C308" s="7"/>
    </row>
    <row r="309" outlineLevel="1">
      <c r="A309" s="6"/>
      <c r="B309" s="13" t="s">
        <v>565</v>
      </c>
      <c r="C309" s="7"/>
    </row>
    <row r="310" outlineLevel="1">
      <c r="A310" s="6"/>
      <c r="B310" s="13" t="s">
        <v>566</v>
      </c>
      <c r="C310" s="7" t="s">
        <v>1958</v>
      </c>
    </row>
    <row r="311" outlineLevel="1">
      <c r="A311" s="6"/>
      <c r="B311" s="36" t="s">
        <v>568</v>
      </c>
      <c r="C311" s="21" t="s">
        <v>569</v>
      </c>
    </row>
    <row r="312" outlineLevel="1">
      <c r="A312" s="6"/>
      <c r="B312" s="36" t="s">
        <v>570</v>
      </c>
      <c r="C312" s="21" t="s">
        <v>569</v>
      </c>
    </row>
    <row r="313" outlineLevel="1">
      <c r="A313" s="6"/>
      <c r="B313" s="36" t="s">
        <v>572</v>
      </c>
      <c r="C313" s="21" t="s">
        <v>569</v>
      </c>
    </row>
    <row r="314" outlineLevel="1">
      <c r="A314" s="6"/>
      <c r="B314" s="36" t="s">
        <v>573</v>
      </c>
      <c r="C314" s="21" t="s">
        <v>569</v>
      </c>
    </row>
    <row r="315" outlineLevel="1">
      <c r="A315" s="6"/>
      <c r="B315" s="36" t="s">
        <v>574</v>
      </c>
      <c r="C315" s="35" t="s">
        <v>569</v>
      </c>
    </row>
    <row r="316" outlineLevel="1">
      <c r="A316" s="6"/>
      <c r="B316" s="13" t="s">
        <v>576</v>
      </c>
      <c r="C316" s="7"/>
    </row>
    <row r="317" outlineLevel="1">
      <c r="A317" s="6"/>
      <c r="B317" s="13" t="s">
        <v>578</v>
      </c>
      <c r="C317" s="7"/>
    </row>
    <row r="318" outlineLevel="1">
      <c r="A318" s="6"/>
      <c r="B318" s="13" t="s">
        <v>580</v>
      </c>
      <c r="C318" s="7"/>
    </row>
    <row r="319" outlineLevel="1">
      <c r="A319" s="6"/>
      <c r="B319" s="13" t="s">
        <v>581</v>
      </c>
      <c r="C319" s="7"/>
    </row>
    <row r="320" outlineLevel="1">
      <c r="A320" s="6"/>
      <c r="B320" s="36" t="s">
        <v>583</v>
      </c>
      <c r="C320" s="21" t="s">
        <v>569</v>
      </c>
    </row>
    <row r="321" outlineLevel="1">
      <c r="A321" s="6"/>
      <c r="B321" s="36" t="s">
        <v>585</v>
      </c>
      <c r="C321" s="21" t="s">
        <v>569</v>
      </c>
    </row>
    <row r="322" outlineLevel="1">
      <c r="A322" s="6"/>
      <c r="B322" s="13" t="s">
        <v>586</v>
      </c>
      <c r="C322" s="7"/>
    </row>
    <row r="323" outlineLevel="1">
      <c r="A323" s="6"/>
      <c r="B323" s="13" t="s">
        <v>588</v>
      </c>
      <c r="C323" s="7"/>
    </row>
    <row r="324" outlineLevel="1">
      <c r="A324" s="6"/>
      <c r="B324" s="13" t="s">
        <v>589</v>
      </c>
      <c r="C324" s="7"/>
    </row>
    <row r="325" outlineLevel="1">
      <c r="A325" s="6"/>
      <c r="B325" s="13" t="s">
        <v>590</v>
      </c>
      <c r="C325" s="7" t="s">
        <v>1959</v>
      </c>
    </row>
    <row r="326" outlineLevel="1">
      <c r="A326" s="6"/>
      <c r="B326" s="13" t="s">
        <v>592</v>
      </c>
      <c r="C326" s="7"/>
    </row>
    <row r="327" outlineLevel="1">
      <c r="A327" s="6"/>
      <c r="B327" s="13" t="s">
        <v>593</v>
      </c>
      <c r="C327" s="7"/>
    </row>
    <row r="328" outlineLevel="1">
      <c r="A328" s="6"/>
      <c r="B328" s="13" t="s">
        <v>595</v>
      </c>
      <c r="C328" s="7" t="s">
        <v>1960</v>
      </c>
    </row>
    <row r="329" outlineLevel="1">
      <c r="A329" s="6"/>
      <c r="B329" s="44" t="s">
        <v>598</v>
      </c>
      <c r="C329" s="21" t="s">
        <v>1961</v>
      </c>
    </row>
    <row r="330">
      <c r="A330" s="6"/>
      <c r="B330" s="15" t="s">
        <v>600</v>
      </c>
      <c r="C330" s="7"/>
    </row>
    <row r="331" outlineLevel="1">
      <c r="A331" s="6"/>
      <c r="B331" s="13" t="s">
        <v>601</v>
      </c>
      <c r="C331" s="7"/>
    </row>
    <row r="332" outlineLevel="1">
      <c r="A332" s="6"/>
      <c r="B332" s="13" t="s">
        <v>603</v>
      </c>
      <c r="C332" s="7"/>
    </row>
    <row r="333" outlineLevel="1">
      <c r="A333" s="6"/>
      <c r="B333" s="13" t="s">
        <v>604</v>
      </c>
      <c r="C333" s="7"/>
    </row>
    <row r="334" outlineLevel="1">
      <c r="A334" s="6"/>
      <c r="B334" s="13" t="s">
        <v>605</v>
      </c>
      <c r="C334" s="7"/>
    </row>
    <row r="335" outlineLevel="1">
      <c r="A335" s="6"/>
      <c r="B335" s="36" t="s">
        <v>606</v>
      </c>
      <c r="C335" s="21" t="s">
        <v>607</v>
      </c>
    </row>
    <row r="336" outlineLevel="1">
      <c r="A336" s="6"/>
      <c r="B336" s="36" t="s">
        <v>608</v>
      </c>
      <c r="C336" s="21" t="s">
        <v>607</v>
      </c>
    </row>
    <row r="337" outlineLevel="1">
      <c r="A337" s="6"/>
      <c r="B337" s="36"/>
      <c r="C337" s="16" t="s">
        <v>609</v>
      </c>
    </row>
    <row r="338">
      <c r="A338" s="6"/>
      <c r="B338" s="15"/>
      <c r="C338" s="14" t="s">
        <v>611</v>
      </c>
    </row>
    <row r="339" outlineLevel="1">
      <c r="A339" s="6"/>
      <c r="B339" s="12"/>
      <c r="C339" s="7" t="s">
        <v>612</v>
      </c>
    </row>
    <row r="340" outlineLevel="1">
      <c r="A340" s="6"/>
      <c r="B340" s="12"/>
      <c r="C340" s="7" t="s">
        <v>613</v>
      </c>
    </row>
    <row r="341" outlineLevel="1">
      <c r="A341" s="6"/>
      <c r="B341" s="12"/>
      <c r="C341" s="7" t="s">
        <v>615</v>
      </c>
    </row>
    <row r="342" outlineLevel="1">
      <c r="A342" s="2"/>
      <c r="B342" s="12"/>
      <c r="C342" s="7" t="s">
        <v>616</v>
      </c>
    </row>
    <row r="343" outlineLevel="1">
      <c r="A343" s="6"/>
      <c r="B343" s="12"/>
      <c r="C343" s="7" t="s">
        <v>618</v>
      </c>
    </row>
    <row r="344">
      <c r="A344" s="6"/>
      <c r="B344" s="15"/>
      <c r="C344" s="14" t="s">
        <v>620</v>
      </c>
    </row>
    <row r="345" outlineLevel="1">
      <c r="A345" s="6"/>
      <c r="B345" s="15"/>
      <c r="C345" s="7" t="s">
        <v>621</v>
      </c>
    </row>
    <row r="346" outlineLevel="1">
      <c r="A346" s="6"/>
      <c r="B346" s="15"/>
      <c r="C346" s="13" t="s">
        <v>622</v>
      </c>
    </row>
    <row r="347" outlineLevel="1">
      <c r="A347" s="6"/>
      <c r="B347" s="15"/>
      <c r="C347" s="13" t="s">
        <v>623</v>
      </c>
    </row>
    <row r="348" outlineLevel="1">
      <c r="A348" s="6"/>
      <c r="B348" s="15"/>
      <c r="C348" s="13" t="s">
        <v>624</v>
      </c>
    </row>
    <row r="349" outlineLevel="1">
      <c r="A349" s="6"/>
      <c r="B349" s="15"/>
      <c r="C349" s="13" t="s">
        <v>625</v>
      </c>
    </row>
    <row r="350" outlineLevel="1">
      <c r="A350" s="6"/>
      <c r="B350" s="15"/>
      <c r="C350" s="7" t="s">
        <v>626</v>
      </c>
    </row>
    <row r="351" outlineLevel="1">
      <c r="A351" s="6"/>
      <c r="B351" s="15"/>
      <c r="C351" s="7" t="s">
        <v>627</v>
      </c>
    </row>
    <row r="352">
      <c r="A352" s="6"/>
      <c r="B352" s="15" t="s">
        <v>628</v>
      </c>
      <c r="C352" s="7"/>
    </row>
    <row r="353" outlineLevel="1">
      <c r="A353" s="6"/>
      <c r="B353" s="13" t="s">
        <v>629</v>
      </c>
      <c r="C353" s="7"/>
    </row>
    <row r="354" outlineLevel="1">
      <c r="A354" s="6"/>
      <c r="B354" s="13" t="s">
        <v>630</v>
      </c>
      <c r="C354" s="7"/>
    </row>
    <row r="355" outlineLevel="1">
      <c r="A355" s="6"/>
      <c r="B355" s="13" t="s">
        <v>632</v>
      </c>
      <c r="C355" s="7"/>
    </row>
    <row r="356" outlineLevel="1">
      <c r="A356" s="6"/>
      <c r="B356" s="13" t="s">
        <v>633</v>
      </c>
      <c r="C356" s="7"/>
    </row>
    <row r="357">
      <c r="A357" s="6"/>
      <c r="B357" s="15" t="s">
        <v>634</v>
      </c>
      <c r="C357" s="7"/>
    </row>
    <row r="358" outlineLevel="1">
      <c r="A358" s="6"/>
      <c r="B358" s="13" t="s">
        <v>635</v>
      </c>
      <c r="C358" s="7"/>
    </row>
    <row r="359" outlineLevel="1">
      <c r="A359" s="6"/>
      <c r="B359" s="13" t="s">
        <v>636</v>
      </c>
      <c r="C359" s="7"/>
    </row>
    <row r="360" outlineLevel="1">
      <c r="A360" s="6"/>
      <c r="B360" s="13" t="s">
        <v>637</v>
      </c>
      <c r="C360" s="7"/>
    </row>
    <row r="361" outlineLevel="1">
      <c r="A361" s="6"/>
      <c r="B361" s="13" t="s">
        <v>638</v>
      </c>
      <c r="C361" s="7"/>
    </row>
    <row r="362">
      <c r="A362" s="6"/>
      <c r="B362" s="15" t="s">
        <v>639</v>
      </c>
      <c r="C362" s="7"/>
    </row>
    <row r="363">
      <c r="A363" s="6"/>
      <c r="B363" s="15" t="s">
        <v>640</v>
      </c>
      <c r="C363" s="7"/>
    </row>
    <row r="364" outlineLevel="1">
      <c r="A364" s="6"/>
      <c r="B364" s="13" t="s">
        <v>641</v>
      </c>
      <c r="C364" s="7"/>
    </row>
    <row r="365" outlineLevel="1">
      <c r="A365" s="6"/>
      <c r="B365" s="13" t="s">
        <v>642</v>
      </c>
      <c r="C365" s="7"/>
    </row>
    <row r="366" outlineLevel="1">
      <c r="A366" s="6"/>
      <c r="B366" s="13" t="s">
        <v>644</v>
      </c>
      <c r="C366" s="7"/>
    </row>
    <row r="367" outlineLevel="1">
      <c r="A367" s="6"/>
      <c r="B367" s="13" t="s">
        <v>645</v>
      </c>
      <c r="C367" s="7"/>
    </row>
    <row r="368" outlineLevel="1">
      <c r="A368" s="6"/>
      <c r="B368" s="13" t="s">
        <v>647</v>
      </c>
      <c r="C368" s="7" t="s">
        <v>1962</v>
      </c>
    </row>
    <row r="369">
      <c r="A369" s="6"/>
      <c r="B369" s="15" t="s">
        <v>650</v>
      </c>
      <c r="C369" s="7"/>
    </row>
    <row r="370" outlineLevel="1">
      <c r="A370" s="6"/>
      <c r="B370" s="13" t="s">
        <v>651</v>
      </c>
      <c r="C370" s="7"/>
    </row>
    <row r="371" outlineLevel="1">
      <c r="A371" s="6"/>
      <c r="B371" s="13" t="s">
        <v>652</v>
      </c>
      <c r="C371" s="7"/>
    </row>
    <row r="372" outlineLevel="1">
      <c r="A372" s="6"/>
      <c r="B372" s="13" t="s">
        <v>653</v>
      </c>
      <c r="C372" s="7"/>
    </row>
    <row r="373" outlineLevel="1">
      <c r="A373" s="6"/>
      <c r="B373" s="13" t="s">
        <v>654</v>
      </c>
      <c r="C373" s="7"/>
    </row>
    <row r="374" outlineLevel="1">
      <c r="A374" s="6"/>
      <c r="B374" s="13" t="s">
        <v>655</v>
      </c>
      <c r="C374" s="7"/>
    </row>
    <row r="375" outlineLevel="1">
      <c r="A375" s="6"/>
      <c r="B375" s="13" t="s">
        <v>656</v>
      </c>
      <c r="C375" s="7"/>
    </row>
    <row r="376" outlineLevel="1">
      <c r="A376" s="6"/>
      <c r="B376" s="13" t="s">
        <v>657</v>
      </c>
      <c r="C376" s="7"/>
    </row>
    <row r="377" outlineLevel="1">
      <c r="A377" s="6"/>
      <c r="B377" s="13" t="s">
        <v>658</v>
      </c>
      <c r="C377" s="7"/>
    </row>
    <row r="378" outlineLevel="1">
      <c r="A378" s="6"/>
      <c r="B378" s="13" t="s">
        <v>659</v>
      </c>
      <c r="C378" s="7"/>
    </row>
    <row r="379" outlineLevel="1">
      <c r="A379" s="6"/>
      <c r="B379" s="13" t="s">
        <v>660</v>
      </c>
      <c r="C379" s="7"/>
    </row>
    <row r="380" outlineLevel="1">
      <c r="A380" s="6"/>
      <c r="B380" s="13" t="s">
        <v>661</v>
      </c>
      <c r="C380" s="7"/>
    </row>
    <row r="381" outlineLevel="1">
      <c r="A381" s="6"/>
      <c r="B381" s="13" t="s">
        <v>662</v>
      </c>
      <c r="C381" s="7"/>
    </row>
    <row r="382" outlineLevel="1">
      <c r="A382" s="6"/>
      <c r="B382" s="13" t="s">
        <v>663</v>
      </c>
      <c r="C382" s="7"/>
    </row>
    <row r="383" outlineLevel="1">
      <c r="A383" s="6"/>
      <c r="B383" s="13" t="s">
        <v>664</v>
      </c>
      <c r="C383" s="7"/>
    </row>
    <row r="384" outlineLevel="1">
      <c r="A384" s="6"/>
      <c r="B384" s="13" t="s">
        <v>665</v>
      </c>
      <c r="C384" s="7"/>
    </row>
    <row r="385" outlineLevel="1">
      <c r="A385" s="6"/>
      <c r="B385" s="13" t="s">
        <v>666</v>
      </c>
      <c r="C385" s="21"/>
    </row>
    <row r="386">
      <c r="A386" s="6"/>
      <c r="B386" s="15" t="s">
        <v>667</v>
      </c>
      <c r="C386" s="7"/>
    </row>
    <row r="387" outlineLevel="1">
      <c r="A387" s="6"/>
      <c r="B387" s="13" t="s">
        <v>669</v>
      </c>
      <c r="C387" s="7"/>
    </row>
    <row r="388" outlineLevel="1">
      <c r="A388" s="6"/>
      <c r="B388" s="13" t="s">
        <v>670</v>
      </c>
      <c r="C388" s="7"/>
    </row>
    <row r="389" outlineLevel="1">
      <c r="A389" s="6"/>
      <c r="B389" s="13" t="s">
        <v>671</v>
      </c>
      <c r="C389" s="7"/>
    </row>
    <row r="390" outlineLevel="1">
      <c r="A390" s="6"/>
      <c r="B390" s="13" t="s">
        <v>673</v>
      </c>
      <c r="C390" s="7"/>
    </row>
    <row r="391" outlineLevel="1">
      <c r="A391" s="6"/>
      <c r="B391" s="13" t="s">
        <v>674</v>
      </c>
      <c r="C391" s="7"/>
    </row>
    <row r="392" outlineLevel="1">
      <c r="A392" s="6"/>
      <c r="B392" s="13" t="s">
        <v>675</v>
      </c>
      <c r="C392" s="7"/>
    </row>
    <row r="393">
      <c r="A393" s="6"/>
      <c r="B393" s="15" t="s">
        <v>676</v>
      </c>
      <c r="C393" s="7"/>
    </row>
    <row r="394" outlineLevel="1">
      <c r="A394" s="6"/>
      <c r="B394" s="13" t="s">
        <v>678</v>
      </c>
      <c r="C394" s="7"/>
    </row>
    <row r="395" outlineLevel="1">
      <c r="A395" s="6"/>
      <c r="B395" s="13" t="s">
        <v>679</v>
      </c>
      <c r="C395" s="7"/>
    </row>
    <row r="396" outlineLevel="1">
      <c r="A396" s="6"/>
      <c r="B396" s="13" t="s">
        <v>680</v>
      </c>
      <c r="C396" s="7"/>
    </row>
    <row r="397" outlineLevel="1">
      <c r="A397" s="6"/>
      <c r="B397" s="13" t="s">
        <v>681</v>
      </c>
      <c r="C397" s="7"/>
    </row>
    <row r="398" outlineLevel="1">
      <c r="A398" s="6"/>
      <c r="B398" s="13" t="s">
        <v>683</v>
      </c>
      <c r="C398" s="7"/>
    </row>
    <row r="399" outlineLevel="1">
      <c r="A399" s="6"/>
      <c r="B399" s="13" t="s">
        <v>684</v>
      </c>
      <c r="C399" s="7"/>
    </row>
    <row r="400" outlineLevel="1">
      <c r="A400" s="6"/>
      <c r="B400" s="13" t="s">
        <v>685</v>
      </c>
      <c r="C400" s="7"/>
    </row>
    <row r="401">
      <c r="A401" s="6"/>
      <c r="B401" s="15" t="s">
        <v>688</v>
      </c>
      <c r="C401" s="7"/>
    </row>
    <row r="402" outlineLevel="1">
      <c r="A402" s="6"/>
      <c r="B402" s="13" t="s">
        <v>689</v>
      </c>
      <c r="C402" s="7"/>
    </row>
    <row r="403" outlineLevel="1">
      <c r="A403" s="6"/>
      <c r="B403" s="13" t="s">
        <v>691</v>
      </c>
      <c r="C403" s="7"/>
    </row>
    <row r="404" outlineLevel="1">
      <c r="A404" s="6"/>
      <c r="B404" s="13" t="s">
        <v>693</v>
      </c>
      <c r="C404" s="21"/>
    </row>
    <row r="405" outlineLevel="1">
      <c r="A405" s="6"/>
      <c r="B405" s="13" t="s">
        <v>695</v>
      </c>
      <c r="C405" s="7"/>
    </row>
    <row r="406">
      <c r="A406" s="6"/>
      <c r="B406" s="15" t="s">
        <v>698</v>
      </c>
      <c r="C406" s="7"/>
    </row>
    <row r="407" outlineLevel="1">
      <c r="A407" s="6"/>
      <c r="B407" s="13" t="s">
        <v>700</v>
      </c>
      <c r="C407" s="7"/>
    </row>
    <row r="408" outlineLevel="1">
      <c r="A408" s="6"/>
      <c r="B408" s="13" t="s">
        <v>702</v>
      </c>
      <c r="C408" s="7"/>
    </row>
    <row r="409" outlineLevel="1">
      <c r="A409" s="6"/>
      <c r="B409" s="13" t="s">
        <v>704</v>
      </c>
      <c r="C409" s="7"/>
    </row>
    <row r="410" outlineLevel="1">
      <c r="A410" s="6"/>
      <c r="B410" s="13" t="s">
        <v>706</v>
      </c>
      <c r="C410" s="7"/>
    </row>
    <row r="411" outlineLevel="1">
      <c r="A411" s="6"/>
      <c r="B411" s="13" t="s">
        <v>708</v>
      </c>
      <c r="C411" s="7"/>
    </row>
    <row r="412" outlineLevel="1">
      <c r="A412" s="6"/>
      <c r="B412" s="13" t="s">
        <v>710</v>
      </c>
      <c r="C412" s="7"/>
    </row>
    <row r="413" outlineLevel="1">
      <c r="A413" s="6"/>
      <c r="B413" s="13" t="s">
        <v>711</v>
      </c>
      <c r="C413" s="7"/>
    </row>
    <row r="414" outlineLevel="1">
      <c r="A414" s="6"/>
      <c r="B414" s="13" t="s">
        <v>712</v>
      </c>
      <c r="C414" s="7"/>
    </row>
    <row r="415" outlineLevel="1">
      <c r="A415" s="6"/>
      <c r="B415" s="13" t="s">
        <v>714</v>
      </c>
      <c r="C415" s="7"/>
    </row>
    <row r="416" outlineLevel="1">
      <c r="A416" s="6"/>
      <c r="B416" s="13" t="s">
        <v>716</v>
      </c>
      <c r="C416" s="7"/>
    </row>
    <row r="417" outlineLevel="1">
      <c r="A417" s="6"/>
      <c r="B417" s="13" t="s">
        <v>718</v>
      </c>
      <c r="C417" s="7"/>
    </row>
    <row r="418" outlineLevel="1">
      <c r="A418" s="6"/>
      <c r="B418" s="13" t="s">
        <v>720</v>
      </c>
      <c r="C418" s="7"/>
    </row>
    <row r="419" outlineLevel="1">
      <c r="A419" s="6"/>
      <c r="B419" s="13" t="s">
        <v>721</v>
      </c>
      <c r="C419" s="7"/>
    </row>
    <row r="420" outlineLevel="1">
      <c r="A420" s="6"/>
      <c r="B420" s="13" t="s">
        <v>722</v>
      </c>
      <c r="C420" s="7"/>
    </row>
    <row r="421" outlineLevel="1">
      <c r="A421" s="6"/>
      <c r="B421" s="13" t="s">
        <v>723</v>
      </c>
      <c r="C421" s="7"/>
    </row>
    <row r="422" outlineLevel="1">
      <c r="A422" s="6"/>
      <c r="B422" s="13" t="s">
        <v>725</v>
      </c>
      <c r="C422" s="7"/>
    </row>
    <row r="423" outlineLevel="1">
      <c r="A423" s="6"/>
      <c r="B423" s="13" t="s">
        <v>726</v>
      </c>
      <c r="C423" s="7"/>
    </row>
    <row r="424" outlineLevel="1">
      <c r="A424" s="6"/>
      <c r="B424" s="13" t="s">
        <v>727</v>
      </c>
      <c r="C424" s="7"/>
    </row>
    <row r="425" outlineLevel="1">
      <c r="A425" s="6"/>
      <c r="B425" s="13" t="s">
        <v>728</v>
      </c>
      <c r="C425" s="7"/>
    </row>
    <row r="426" outlineLevel="1">
      <c r="A426" s="6"/>
      <c r="B426" s="39" t="s">
        <v>729</v>
      </c>
      <c r="C426" s="7"/>
    </row>
    <row r="427" outlineLevel="1">
      <c r="A427" s="6"/>
      <c r="B427" s="13" t="s">
        <v>730</v>
      </c>
      <c r="C427" s="7"/>
    </row>
    <row r="428" outlineLevel="1">
      <c r="A428" s="6"/>
      <c r="B428" s="13" t="s">
        <v>732</v>
      </c>
      <c r="C428" s="7"/>
    </row>
    <row r="429" outlineLevel="1">
      <c r="A429" s="6"/>
      <c r="B429" s="13" t="s">
        <v>734</v>
      </c>
      <c r="C429" s="7"/>
    </row>
    <row r="430" outlineLevel="1">
      <c r="A430" s="6"/>
      <c r="B430" s="13" t="s">
        <v>736</v>
      </c>
      <c r="C430" s="7"/>
    </row>
    <row r="431" outlineLevel="1">
      <c r="A431" s="6"/>
      <c r="B431" s="13" t="s">
        <v>738</v>
      </c>
      <c r="C431" s="7"/>
    </row>
    <row r="432" outlineLevel="1">
      <c r="A432" s="2"/>
      <c r="B432" s="13" t="s">
        <v>740</v>
      </c>
      <c r="C432" s="7"/>
    </row>
    <row r="433" outlineLevel="1">
      <c r="A433" s="6"/>
      <c r="B433" s="13" t="s">
        <v>742</v>
      </c>
      <c r="C433" s="7"/>
    </row>
    <row r="434" outlineLevel="1">
      <c r="A434" s="2"/>
      <c r="B434" s="13" t="s">
        <v>744</v>
      </c>
      <c r="C434" s="21"/>
    </row>
    <row r="435" outlineLevel="1">
      <c r="A435" s="6"/>
      <c r="B435" s="13" t="s">
        <v>746</v>
      </c>
      <c r="C435" s="7"/>
    </row>
    <row r="436" outlineLevel="1">
      <c r="A436" s="6"/>
      <c r="B436" s="13" t="s">
        <v>748</v>
      </c>
      <c r="C436" s="7"/>
    </row>
    <row r="437" outlineLevel="1">
      <c r="A437" s="6"/>
      <c r="B437" s="13" t="s">
        <v>750</v>
      </c>
      <c r="C437" s="7"/>
    </row>
    <row r="438" outlineLevel="1">
      <c r="A438" s="2"/>
      <c r="B438" s="13" t="s">
        <v>752</v>
      </c>
      <c r="C438" s="7"/>
    </row>
    <row r="439" outlineLevel="1">
      <c r="A439" s="6"/>
      <c r="B439" s="13" t="s">
        <v>754</v>
      </c>
      <c r="C439" s="7"/>
    </row>
    <row r="440" outlineLevel="1">
      <c r="A440" s="6"/>
      <c r="B440" s="13" t="s">
        <v>755</v>
      </c>
      <c r="C440" s="35" t="s">
        <v>756</v>
      </c>
    </row>
    <row r="441" outlineLevel="1">
      <c r="A441" s="6"/>
      <c r="B441" s="13"/>
      <c r="C441" s="7" t="s">
        <v>758</v>
      </c>
    </row>
    <row r="442" outlineLevel="1">
      <c r="A442" s="6"/>
      <c r="B442" s="13" t="s">
        <v>760</v>
      </c>
      <c r="C442" s="7"/>
    </row>
    <row r="443" outlineLevel="1">
      <c r="A443" s="6"/>
      <c r="B443" s="13" t="s">
        <v>761</v>
      </c>
      <c r="C443" s="7"/>
    </row>
    <row r="444" outlineLevel="1">
      <c r="A444" s="6"/>
      <c r="B444" s="13" t="s">
        <v>763</v>
      </c>
      <c r="C444" s="7"/>
    </row>
    <row r="445" outlineLevel="1">
      <c r="A445" s="6"/>
      <c r="B445" s="13" t="s">
        <v>764</v>
      </c>
      <c r="C445" s="7"/>
    </row>
    <row r="446" outlineLevel="1">
      <c r="A446" s="6"/>
      <c r="B446" s="13" t="s">
        <v>766</v>
      </c>
      <c r="C446" s="7"/>
    </row>
    <row r="447" outlineLevel="1">
      <c r="A447" s="6"/>
      <c r="B447" s="13" t="s">
        <v>767</v>
      </c>
      <c r="C447" s="7"/>
    </row>
    <row r="448" outlineLevel="1">
      <c r="A448" s="6"/>
      <c r="B448" s="13" t="s">
        <v>769</v>
      </c>
      <c r="C448" s="7" t="s">
        <v>1963</v>
      </c>
    </row>
    <row r="449" outlineLevel="1">
      <c r="A449" s="6"/>
      <c r="B449" s="13" t="s">
        <v>771</v>
      </c>
      <c r="C449" s="7"/>
    </row>
    <row r="450" outlineLevel="1">
      <c r="A450" s="6"/>
      <c r="B450" s="13" t="s">
        <v>773</v>
      </c>
      <c r="C450" s="7"/>
    </row>
    <row r="451" outlineLevel="1">
      <c r="A451" s="6"/>
      <c r="B451" s="13" t="s">
        <v>775</v>
      </c>
      <c r="C451" s="7"/>
    </row>
    <row r="452" outlineLevel="1">
      <c r="A452" s="6"/>
      <c r="B452" s="13" t="s">
        <v>776</v>
      </c>
      <c r="C452" s="7"/>
    </row>
    <row r="453" outlineLevel="1">
      <c r="A453" s="6"/>
      <c r="B453" s="13" t="s">
        <v>778</v>
      </c>
      <c r="C453" s="7"/>
    </row>
    <row r="454" outlineLevel="1">
      <c r="A454" s="6"/>
      <c r="B454" s="13" t="s">
        <v>780</v>
      </c>
      <c r="C454" s="7"/>
    </row>
    <row r="455" outlineLevel="1">
      <c r="A455" s="6"/>
      <c r="B455" s="39" t="s">
        <v>782</v>
      </c>
      <c r="C455" s="7"/>
    </row>
    <row r="456" outlineLevel="1">
      <c r="A456" s="6"/>
      <c r="B456" s="13" t="s">
        <v>784</v>
      </c>
      <c r="C456" s="7"/>
    </row>
    <row r="457" outlineLevel="1">
      <c r="A457" s="6"/>
      <c r="B457" s="39" t="s">
        <v>785</v>
      </c>
      <c r="C457" s="7"/>
    </row>
    <row r="458" outlineLevel="1">
      <c r="A458" s="6"/>
      <c r="B458" s="13" t="s">
        <v>786</v>
      </c>
      <c r="C458" s="7"/>
    </row>
    <row r="459" outlineLevel="1">
      <c r="A459" s="6"/>
      <c r="B459" s="13" t="s">
        <v>787</v>
      </c>
      <c r="C459" s="7" t="s">
        <v>1964</v>
      </c>
    </row>
    <row r="460" outlineLevel="1">
      <c r="A460" s="6"/>
      <c r="B460" s="13" t="s">
        <v>789</v>
      </c>
      <c r="C460" s="7"/>
    </row>
    <row r="461" outlineLevel="1">
      <c r="A461" s="6"/>
      <c r="B461" s="13" t="s">
        <v>790</v>
      </c>
      <c r="C461" s="7"/>
    </row>
    <row r="462" outlineLevel="1">
      <c r="A462" s="6"/>
      <c r="B462" s="13" t="s">
        <v>791</v>
      </c>
      <c r="C462" s="7"/>
    </row>
    <row r="463" outlineLevel="1">
      <c r="A463" s="6"/>
      <c r="B463" s="13" t="s">
        <v>792</v>
      </c>
      <c r="C463" s="7"/>
    </row>
    <row r="464" outlineLevel="1">
      <c r="A464" s="6"/>
      <c r="B464" s="13" t="s">
        <v>793</v>
      </c>
      <c r="C464" s="7"/>
    </row>
    <row r="465" outlineLevel="1">
      <c r="A465" s="6"/>
      <c r="B465" s="39" t="s">
        <v>794</v>
      </c>
      <c r="C465" s="7"/>
    </row>
    <row r="466" outlineLevel="1">
      <c r="A466" s="6"/>
      <c r="B466" s="13" t="s">
        <v>796</v>
      </c>
      <c r="C466" s="7"/>
    </row>
    <row r="467" outlineLevel="1">
      <c r="A467" s="6"/>
      <c r="B467" s="39" t="s">
        <v>797</v>
      </c>
      <c r="C467" s="7"/>
    </row>
    <row r="468" outlineLevel="1">
      <c r="A468" s="6"/>
      <c r="B468" s="13" t="s">
        <v>798</v>
      </c>
      <c r="C468" s="7"/>
    </row>
    <row r="469" outlineLevel="1">
      <c r="A469" s="6"/>
      <c r="B469" s="13" t="s">
        <v>799</v>
      </c>
      <c r="C469" s="7"/>
    </row>
    <row r="470" outlineLevel="1">
      <c r="A470" s="6"/>
      <c r="B470" s="13" t="s">
        <v>800</v>
      </c>
      <c r="C470" s="7"/>
    </row>
    <row r="471" outlineLevel="1">
      <c r="A471" s="6"/>
      <c r="B471" s="13" t="s">
        <v>801</v>
      </c>
      <c r="C471" s="7"/>
    </row>
    <row r="472" outlineLevel="1">
      <c r="A472" s="6"/>
      <c r="B472" s="13" t="s">
        <v>803</v>
      </c>
      <c r="C472" s="7"/>
    </row>
    <row r="473" outlineLevel="1">
      <c r="A473" s="6"/>
      <c r="B473" s="13" t="s">
        <v>804</v>
      </c>
      <c r="C473" s="7"/>
    </row>
    <row r="474">
      <c r="A474" s="6"/>
      <c r="B474" s="15" t="s">
        <v>806</v>
      </c>
      <c r="C474" s="7"/>
    </row>
    <row r="475" outlineLevel="1">
      <c r="A475" s="6"/>
      <c r="B475" s="13" t="s">
        <v>808</v>
      </c>
      <c r="C475" s="7"/>
    </row>
    <row r="476" outlineLevel="1">
      <c r="A476" s="6"/>
      <c r="B476" s="13" t="s">
        <v>810</v>
      </c>
      <c r="C476" s="7"/>
    </row>
    <row r="477" outlineLevel="1">
      <c r="A477" s="6"/>
      <c r="B477" s="13" t="s">
        <v>811</v>
      </c>
      <c r="C477" s="7"/>
    </row>
    <row r="478" outlineLevel="1">
      <c r="A478" s="6"/>
      <c r="B478" s="13" t="s">
        <v>813</v>
      </c>
      <c r="C478" s="7"/>
    </row>
    <row r="479" outlineLevel="1">
      <c r="A479" s="6"/>
      <c r="B479" s="13" t="s">
        <v>815</v>
      </c>
      <c r="C479" s="7"/>
    </row>
    <row r="480" outlineLevel="1">
      <c r="A480" s="6"/>
      <c r="B480" s="13" t="s">
        <v>816</v>
      </c>
      <c r="C480" s="7"/>
    </row>
    <row r="481" outlineLevel="1">
      <c r="A481" s="6"/>
      <c r="B481" s="13" t="s">
        <v>818</v>
      </c>
      <c r="C481" s="7"/>
    </row>
    <row r="482" outlineLevel="1">
      <c r="A482" s="6"/>
      <c r="B482" s="13" t="s">
        <v>819</v>
      </c>
      <c r="C482" s="7"/>
    </row>
    <row r="483" outlineLevel="1">
      <c r="A483" s="6"/>
      <c r="B483" s="13" t="s">
        <v>820</v>
      </c>
      <c r="C483" s="7"/>
    </row>
    <row r="484" outlineLevel="1">
      <c r="A484" s="6"/>
      <c r="B484" s="13" t="s">
        <v>822</v>
      </c>
      <c r="C484" s="7"/>
    </row>
    <row r="485" outlineLevel="1">
      <c r="A485" s="6"/>
      <c r="B485" s="13" t="s">
        <v>823</v>
      </c>
      <c r="C485" s="7"/>
    </row>
    <row r="486" outlineLevel="1">
      <c r="A486" s="6"/>
      <c r="B486" s="13" t="s">
        <v>825</v>
      </c>
      <c r="C486" s="7"/>
    </row>
    <row r="487" outlineLevel="1">
      <c r="A487" s="6"/>
      <c r="B487" s="13" t="s">
        <v>826</v>
      </c>
      <c r="C487" s="7"/>
    </row>
    <row r="488" outlineLevel="1">
      <c r="A488" s="6"/>
      <c r="B488" s="13" t="s">
        <v>827</v>
      </c>
      <c r="C488" s="7"/>
    </row>
    <row r="489" outlineLevel="1">
      <c r="A489" s="6"/>
      <c r="B489" s="13" t="s">
        <v>829</v>
      </c>
      <c r="C489" s="7"/>
    </row>
    <row r="490" outlineLevel="1">
      <c r="A490" s="6"/>
      <c r="B490" s="13" t="s">
        <v>830</v>
      </c>
      <c r="C490" s="7"/>
    </row>
    <row r="491" outlineLevel="1">
      <c r="A491" s="6"/>
      <c r="B491" s="13" t="s">
        <v>831</v>
      </c>
      <c r="C491" s="7"/>
    </row>
    <row r="492" outlineLevel="1">
      <c r="A492" s="6"/>
      <c r="B492" s="39" t="s">
        <v>832</v>
      </c>
      <c r="C492" s="7"/>
    </row>
    <row r="493" outlineLevel="1">
      <c r="A493" s="6"/>
      <c r="B493" s="39" t="s">
        <v>833</v>
      </c>
      <c r="C493" s="7"/>
    </row>
    <row r="494" outlineLevel="1">
      <c r="A494" s="6"/>
      <c r="B494" s="46" t="s">
        <v>834</v>
      </c>
      <c r="C494" s="7"/>
    </row>
    <row r="495" outlineLevel="1">
      <c r="A495" s="6"/>
      <c r="B495" s="39" t="s">
        <v>835</v>
      </c>
      <c r="C495" s="7"/>
    </row>
    <row r="496" outlineLevel="1">
      <c r="A496" s="6"/>
      <c r="B496" s="13" t="s">
        <v>836</v>
      </c>
      <c r="C496" s="7"/>
    </row>
    <row r="497" outlineLevel="1">
      <c r="A497" s="6"/>
      <c r="B497" s="13" t="s">
        <v>837</v>
      </c>
      <c r="C497" s="7"/>
    </row>
    <row r="498" outlineLevel="1">
      <c r="A498" s="6"/>
      <c r="B498" s="39" t="s">
        <v>838</v>
      </c>
      <c r="C498" s="7"/>
    </row>
    <row r="499" outlineLevel="1">
      <c r="A499" s="6"/>
      <c r="B499" s="13" t="s">
        <v>839</v>
      </c>
      <c r="C499" s="7"/>
    </row>
    <row r="500" outlineLevel="1">
      <c r="A500" s="6"/>
      <c r="B500" s="39" t="s">
        <v>840</v>
      </c>
      <c r="C500" s="7"/>
    </row>
    <row r="501" outlineLevel="1">
      <c r="A501" s="6"/>
      <c r="B501" s="39" t="s">
        <v>841</v>
      </c>
      <c r="C501" s="7"/>
    </row>
    <row r="502" outlineLevel="1">
      <c r="A502" s="6"/>
      <c r="B502" s="13" t="s">
        <v>842</v>
      </c>
      <c r="C502" s="7"/>
    </row>
    <row r="503" outlineLevel="1">
      <c r="A503" s="6"/>
      <c r="B503" s="13" t="s">
        <v>843</v>
      </c>
      <c r="C503" s="7"/>
    </row>
    <row r="504" outlineLevel="1">
      <c r="A504" s="6"/>
      <c r="B504" s="13" t="s">
        <v>844</v>
      </c>
      <c r="C504" s="7"/>
    </row>
    <row r="505" outlineLevel="1">
      <c r="A505" s="6"/>
      <c r="B505" s="13" t="s">
        <v>845</v>
      </c>
      <c r="C505" s="7"/>
    </row>
    <row r="506" outlineLevel="1">
      <c r="A506" s="6"/>
      <c r="B506" s="13" t="s">
        <v>846</v>
      </c>
      <c r="C506" s="7"/>
    </row>
    <row r="507" outlineLevel="1">
      <c r="A507" s="6"/>
      <c r="B507" s="13" t="s">
        <v>847</v>
      </c>
      <c r="C507" s="7"/>
    </row>
    <row r="508" outlineLevel="1">
      <c r="A508" s="6"/>
      <c r="B508" s="13" t="s">
        <v>848</v>
      </c>
      <c r="C508" s="7"/>
    </row>
    <row r="509" outlineLevel="1">
      <c r="A509" s="6"/>
      <c r="B509" s="13" t="s">
        <v>849</v>
      </c>
      <c r="C509" s="7"/>
    </row>
    <row r="510" outlineLevel="1">
      <c r="A510" s="6"/>
      <c r="B510" s="13" t="s">
        <v>850</v>
      </c>
      <c r="C510" s="7"/>
    </row>
    <row r="511" outlineLevel="1">
      <c r="A511" s="6"/>
      <c r="B511" s="13" t="s">
        <v>851</v>
      </c>
      <c r="C511" s="7"/>
    </row>
    <row r="512" outlineLevel="1">
      <c r="A512" s="6"/>
      <c r="B512" s="13" t="s">
        <v>853</v>
      </c>
      <c r="C512" s="7"/>
    </row>
    <row r="513" outlineLevel="1">
      <c r="A513" s="6"/>
      <c r="B513" s="13" t="s">
        <v>855</v>
      </c>
      <c r="C513" s="7"/>
    </row>
    <row r="514" outlineLevel="1">
      <c r="A514" s="6"/>
      <c r="B514" s="13" t="s">
        <v>857</v>
      </c>
      <c r="C514" s="7"/>
    </row>
    <row r="515" outlineLevel="1">
      <c r="A515" s="6"/>
      <c r="B515" s="13" t="s">
        <v>859</v>
      </c>
      <c r="C515" s="7"/>
    </row>
    <row r="516" outlineLevel="1">
      <c r="A516" s="6"/>
      <c r="B516" s="13" t="s">
        <v>860</v>
      </c>
      <c r="C516" s="7"/>
    </row>
    <row r="517" outlineLevel="1">
      <c r="A517" s="6"/>
      <c r="B517" s="13" t="s">
        <v>861</v>
      </c>
      <c r="C517" s="7"/>
    </row>
    <row r="518" outlineLevel="1">
      <c r="A518" s="6"/>
      <c r="B518" s="13" t="s">
        <v>862</v>
      </c>
      <c r="C518" s="7"/>
    </row>
    <row r="519" outlineLevel="1">
      <c r="A519" s="6"/>
      <c r="B519" s="13" t="s">
        <v>863</v>
      </c>
      <c r="C519" s="7"/>
    </row>
    <row r="520" outlineLevel="1">
      <c r="A520" s="6"/>
      <c r="B520" s="13" t="s">
        <v>864</v>
      </c>
      <c r="C520" s="7"/>
    </row>
    <row r="521" outlineLevel="1">
      <c r="A521" s="6"/>
      <c r="B521" s="13" t="s">
        <v>865</v>
      </c>
      <c r="C521" s="7"/>
    </row>
    <row r="522" outlineLevel="1">
      <c r="A522" s="6"/>
      <c r="B522" s="13" t="s">
        <v>866</v>
      </c>
      <c r="C522" s="7"/>
    </row>
    <row r="523" outlineLevel="1">
      <c r="A523" s="6"/>
      <c r="B523" s="13" t="s">
        <v>867</v>
      </c>
      <c r="C523" s="7"/>
    </row>
    <row r="524" outlineLevel="1">
      <c r="A524" s="6"/>
      <c r="B524" s="13" t="s">
        <v>868</v>
      </c>
      <c r="C524" s="7"/>
    </row>
    <row r="525" outlineLevel="1">
      <c r="A525" s="6"/>
      <c r="B525" s="13" t="s">
        <v>869</v>
      </c>
      <c r="C525" s="7"/>
    </row>
    <row r="526" outlineLevel="1">
      <c r="A526" s="6"/>
      <c r="B526" s="13" t="s">
        <v>871</v>
      </c>
      <c r="C526" s="7"/>
    </row>
    <row r="527" outlineLevel="1">
      <c r="A527" s="6"/>
      <c r="B527" s="13" t="s">
        <v>873</v>
      </c>
      <c r="C527" s="7"/>
    </row>
    <row r="528" outlineLevel="1">
      <c r="A528" s="6"/>
      <c r="B528" s="13" t="s">
        <v>875</v>
      </c>
      <c r="C528" s="7"/>
    </row>
    <row r="529" outlineLevel="1">
      <c r="A529" s="6"/>
      <c r="B529" s="13" t="s">
        <v>878</v>
      </c>
      <c r="C529" s="7"/>
    </row>
    <row r="530" outlineLevel="1">
      <c r="A530" s="6"/>
      <c r="B530" s="13" t="s">
        <v>879</v>
      </c>
      <c r="C530" s="7"/>
    </row>
    <row r="531" outlineLevel="1">
      <c r="A531" s="6"/>
      <c r="B531" s="13" t="s">
        <v>880</v>
      </c>
      <c r="C531" s="7"/>
    </row>
    <row r="532" outlineLevel="1">
      <c r="A532" s="6"/>
      <c r="B532" s="13" t="s">
        <v>881</v>
      </c>
      <c r="C532" s="7"/>
    </row>
    <row r="533" outlineLevel="1">
      <c r="A533" s="6"/>
      <c r="B533" s="13" t="s">
        <v>882</v>
      </c>
      <c r="C533" s="7"/>
    </row>
    <row r="534" outlineLevel="1">
      <c r="A534" s="6"/>
      <c r="B534" s="13" t="s">
        <v>883</v>
      </c>
      <c r="C534" s="7"/>
    </row>
    <row r="535" outlineLevel="1">
      <c r="A535" s="6"/>
      <c r="B535" s="13" t="s">
        <v>884</v>
      </c>
      <c r="C535" s="7"/>
    </row>
    <row r="536" outlineLevel="1">
      <c r="A536" s="6"/>
      <c r="B536" s="13" t="s">
        <v>885</v>
      </c>
      <c r="C536" s="7"/>
    </row>
    <row r="537" outlineLevel="1">
      <c r="A537" s="6"/>
      <c r="B537" s="13" t="s">
        <v>886</v>
      </c>
      <c r="C537" s="7"/>
    </row>
    <row r="538" outlineLevel="1">
      <c r="A538" s="6"/>
      <c r="B538" s="13" t="s">
        <v>887</v>
      </c>
      <c r="C538" s="7"/>
    </row>
    <row r="539" outlineLevel="1">
      <c r="A539" s="6"/>
      <c r="B539" s="13" t="s">
        <v>888</v>
      </c>
      <c r="C539" s="7"/>
    </row>
    <row r="540" outlineLevel="1">
      <c r="A540" s="6"/>
      <c r="B540" s="13" t="s">
        <v>889</v>
      </c>
      <c r="C540" s="7"/>
    </row>
    <row r="541" outlineLevel="1">
      <c r="A541" s="6"/>
      <c r="B541" s="13" t="s">
        <v>890</v>
      </c>
      <c r="C541" s="7"/>
    </row>
    <row r="542" outlineLevel="1">
      <c r="A542" s="6"/>
      <c r="B542" s="13" t="s">
        <v>891</v>
      </c>
      <c r="C542" s="7"/>
    </row>
    <row r="543" outlineLevel="1">
      <c r="A543" s="6"/>
      <c r="B543" s="13" t="s">
        <v>892</v>
      </c>
      <c r="C543" s="7"/>
    </row>
    <row r="544" outlineLevel="1">
      <c r="A544" s="6"/>
      <c r="B544" s="13" t="s">
        <v>893</v>
      </c>
      <c r="C544" s="7"/>
    </row>
    <row r="545" outlineLevel="1">
      <c r="A545" s="6"/>
      <c r="B545" s="13" t="s">
        <v>894</v>
      </c>
      <c r="C545" s="7"/>
    </row>
    <row r="546" outlineLevel="1">
      <c r="A546" s="6"/>
      <c r="B546" s="13" t="s">
        <v>895</v>
      </c>
      <c r="C546" s="7"/>
    </row>
    <row r="547" outlineLevel="1">
      <c r="A547" s="6"/>
      <c r="B547" s="13" t="s">
        <v>896</v>
      </c>
      <c r="C547" s="7"/>
    </row>
    <row r="548" outlineLevel="1">
      <c r="A548" s="6"/>
      <c r="B548" s="13" t="s">
        <v>897</v>
      </c>
      <c r="C548" s="7"/>
    </row>
    <row r="549" outlineLevel="1">
      <c r="A549" s="6"/>
      <c r="B549" s="13" t="s">
        <v>898</v>
      </c>
      <c r="C549" s="7"/>
    </row>
    <row r="550" outlineLevel="1">
      <c r="A550" s="6"/>
      <c r="B550" s="13" t="s">
        <v>899</v>
      </c>
      <c r="C550" s="7"/>
    </row>
    <row r="551" outlineLevel="1">
      <c r="A551" s="6"/>
      <c r="B551" s="13" t="s">
        <v>900</v>
      </c>
      <c r="C551" s="7"/>
    </row>
    <row r="552" outlineLevel="1">
      <c r="A552" s="6"/>
      <c r="B552" s="13" t="s">
        <v>901</v>
      </c>
      <c r="C552" s="7"/>
    </row>
    <row r="553" outlineLevel="1">
      <c r="A553" s="6"/>
      <c r="B553" s="13" t="s">
        <v>902</v>
      </c>
      <c r="C553" s="7"/>
    </row>
    <row r="554" outlineLevel="1">
      <c r="A554" s="6"/>
      <c r="B554" s="13" t="s">
        <v>903</v>
      </c>
      <c r="C554" s="7"/>
    </row>
    <row r="555" outlineLevel="1">
      <c r="A555" s="6"/>
      <c r="B555" s="13" t="s">
        <v>904</v>
      </c>
      <c r="C555" s="7"/>
    </row>
    <row r="556" outlineLevel="1">
      <c r="A556" s="6"/>
      <c r="B556" s="13" t="s">
        <v>906</v>
      </c>
      <c r="C556" s="7"/>
    </row>
    <row r="557" outlineLevel="1">
      <c r="A557" s="6"/>
      <c r="B557" s="13" t="s">
        <v>907</v>
      </c>
      <c r="C557" s="7"/>
    </row>
    <row r="558" outlineLevel="1">
      <c r="A558" s="6"/>
      <c r="B558" s="13" t="s">
        <v>908</v>
      </c>
      <c r="C558" s="7"/>
    </row>
    <row r="559" outlineLevel="1">
      <c r="A559" s="6"/>
      <c r="B559" s="13" t="s">
        <v>909</v>
      </c>
      <c r="C559" s="7"/>
    </row>
    <row r="560" outlineLevel="1">
      <c r="A560" s="6"/>
      <c r="B560" s="13" t="s">
        <v>910</v>
      </c>
      <c r="C560" s="7"/>
    </row>
    <row r="561" outlineLevel="1">
      <c r="A561" s="6"/>
      <c r="B561" s="13" t="s">
        <v>911</v>
      </c>
      <c r="C561" s="7"/>
    </row>
    <row r="562" outlineLevel="1">
      <c r="A562" s="6"/>
      <c r="B562" s="13" t="s">
        <v>912</v>
      </c>
      <c r="C562" s="7"/>
    </row>
    <row r="563" outlineLevel="1">
      <c r="A563" s="6"/>
      <c r="B563" s="13" t="s">
        <v>913</v>
      </c>
      <c r="C563" s="7"/>
    </row>
    <row r="564" outlineLevel="1">
      <c r="A564" s="6"/>
      <c r="B564" s="13" t="s">
        <v>915</v>
      </c>
      <c r="C564" s="7"/>
    </row>
    <row r="565" outlineLevel="1">
      <c r="A565" s="6"/>
      <c r="B565" s="13" t="s">
        <v>917</v>
      </c>
      <c r="C565" s="7"/>
    </row>
    <row r="566" outlineLevel="1">
      <c r="A566" s="6"/>
      <c r="B566" s="13" t="s">
        <v>919</v>
      </c>
      <c r="C566" s="7"/>
    </row>
    <row r="567" outlineLevel="1">
      <c r="A567" s="6"/>
      <c r="B567" s="13" t="s">
        <v>921</v>
      </c>
      <c r="C567" s="7"/>
    </row>
    <row r="568" outlineLevel="1">
      <c r="A568" s="6"/>
      <c r="B568" s="13" t="s">
        <v>922</v>
      </c>
      <c r="C568" s="7"/>
    </row>
    <row r="569" outlineLevel="1">
      <c r="A569" s="6"/>
      <c r="B569" s="13" t="s">
        <v>923</v>
      </c>
      <c r="C569" s="7"/>
    </row>
    <row r="570" outlineLevel="1">
      <c r="A570" s="6"/>
      <c r="B570" s="13" t="s">
        <v>925</v>
      </c>
      <c r="C570" s="7"/>
    </row>
    <row r="571">
      <c r="A571" s="6"/>
      <c r="B571" s="15" t="s">
        <v>927</v>
      </c>
      <c r="C571" s="7"/>
    </row>
    <row r="572" outlineLevel="1">
      <c r="A572" s="2"/>
      <c r="B572" s="13" t="s">
        <v>929</v>
      </c>
      <c r="C572" s="7"/>
    </row>
    <row r="573" outlineLevel="1">
      <c r="A573" s="2"/>
      <c r="B573" s="13" t="s">
        <v>931</v>
      </c>
      <c r="C573" s="7" t="s">
        <v>932</v>
      </c>
    </row>
    <row r="574" outlineLevel="1">
      <c r="A574" s="2"/>
      <c r="B574" s="13" t="s">
        <v>933</v>
      </c>
      <c r="C574" s="21" t="s">
        <v>934</v>
      </c>
    </row>
    <row r="575" outlineLevel="1">
      <c r="A575" s="2"/>
      <c r="B575" s="13" t="s">
        <v>935</v>
      </c>
      <c r="C575" s="7" t="s">
        <v>936</v>
      </c>
    </row>
    <row r="576" outlineLevel="1">
      <c r="A576" s="2"/>
      <c r="B576" s="13" t="s">
        <v>937</v>
      </c>
      <c r="C576" s="7"/>
    </row>
    <row r="577" outlineLevel="1">
      <c r="A577" s="2"/>
      <c r="B577" s="13" t="s">
        <v>1965</v>
      </c>
      <c r="C577" s="7" t="s">
        <v>940</v>
      </c>
    </row>
    <row r="578" outlineLevel="1">
      <c r="A578" s="2"/>
      <c r="B578" s="13" t="s">
        <v>941</v>
      </c>
      <c r="C578" s="7"/>
    </row>
    <row r="579" outlineLevel="1">
      <c r="A579" s="6"/>
      <c r="B579" s="13" t="s">
        <v>943</v>
      </c>
      <c r="C579" s="7" t="s">
        <v>943</v>
      </c>
    </row>
    <row r="580" outlineLevel="1">
      <c r="A580" s="6"/>
      <c r="B580" s="13" t="s">
        <v>945</v>
      </c>
      <c r="C580" s="7"/>
    </row>
    <row r="581" outlineLevel="1">
      <c r="A581" s="6"/>
      <c r="B581" s="13" t="s">
        <v>946</v>
      </c>
      <c r="C581" s="7"/>
    </row>
    <row r="582" outlineLevel="1">
      <c r="A582" s="6"/>
      <c r="B582" s="13" t="s">
        <v>947</v>
      </c>
      <c r="C582" s="7"/>
    </row>
    <row r="583" outlineLevel="1">
      <c r="A583" s="6"/>
      <c r="B583" s="13" t="s">
        <v>948</v>
      </c>
      <c r="C583" s="7"/>
    </row>
    <row r="584" outlineLevel="1">
      <c r="A584" s="6"/>
      <c r="B584" s="13" t="s">
        <v>950</v>
      </c>
      <c r="C584" s="7"/>
    </row>
    <row r="585" outlineLevel="1">
      <c r="A585" s="6"/>
      <c r="B585" s="13" t="s">
        <v>951</v>
      </c>
      <c r="C585" s="7"/>
    </row>
    <row r="586" outlineLevel="1">
      <c r="A586" s="2"/>
      <c r="B586" s="13" t="s">
        <v>952</v>
      </c>
      <c r="C586" s="21"/>
    </row>
    <row r="587" outlineLevel="1">
      <c r="A587" s="6"/>
      <c r="B587" s="13" t="s">
        <v>954</v>
      </c>
      <c r="C587" s="7"/>
    </row>
    <row r="588" outlineLevel="1">
      <c r="A588" s="6"/>
      <c r="B588" s="13" t="s">
        <v>955</v>
      </c>
      <c r="C588" s="7"/>
    </row>
    <row r="589" outlineLevel="1">
      <c r="A589" s="6"/>
      <c r="B589" s="13" t="s">
        <v>956</v>
      </c>
      <c r="C589" s="7"/>
    </row>
    <row r="590" outlineLevel="1">
      <c r="A590" s="6"/>
      <c r="B590" s="13" t="s">
        <v>957</v>
      </c>
      <c r="C590" s="13"/>
    </row>
    <row r="591">
      <c r="A591" s="6"/>
      <c r="B591" s="15" t="s">
        <v>959</v>
      </c>
      <c r="C591" s="7"/>
    </row>
    <row r="592" outlineLevel="1">
      <c r="A592" s="6"/>
      <c r="B592" s="13" t="s">
        <v>961</v>
      </c>
      <c r="C592" s="7"/>
    </row>
    <row r="593" outlineLevel="1">
      <c r="A593" s="6"/>
      <c r="B593" s="13" t="s">
        <v>963</v>
      </c>
      <c r="C593" s="7" t="s">
        <v>1966</v>
      </c>
    </row>
    <row r="594" outlineLevel="1">
      <c r="A594" s="6"/>
      <c r="B594" s="13" t="s">
        <v>966</v>
      </c>
      <c r="C594" s="7"/>
    </row>
    <row r="595" outlineLevel="1">
      <c r="A595" s="6"/>
      <c r="B595" s="13" t="s">
        <v>968</v>
      </c>
      <c r="C595" s="7"/>
    </row>
    <row r="596" outlineLevel="1">
      <c r="A596" s="6"/>
      <c r="B596" s="13" t="s">
        <v>970</v>
      </c>
      <c r="C596" s="7"/>
    </row>
    <row r="597" outlineLevel="1">
      <c r="A597" s="6"/>
      <c r="B597" s="13" t="s">
        <v>971</v>
      </c>
      <c r="C597" s="7"/>
    </row>
    <row r="598" outlineLevel="1">
      <c r="A598" s="6"/>
      <c r="B598" s="36"/>
      <c r="C598" s="16" t="s">
        <v>972</v>
      </c>
    </row>
    <row r="599" outlineLevel="1">
      <c r="A599" s="6"/>
      <c r="B599" s="36"/>
      <c r="C599" s="16" t="s">
        <v>973</v>
      </c>
    </row>
    <row r="600" outlineLevel="1">
      <c r="A600" s="6"/>
      <c r="B600" s="36"/>
      <c r="C600" s="16" t="s">
        <v>974</v>
      </c>
    </row>
    <row r="601" outlineLevel="1">
      <c r="A601" s="6"/>
      <c r="B601" s="36"/>
      <c r="C601" s="16" t="s">
        <v>975</v>
      </c>
    </row>
    <row r="602">
      <c r="A602" s="6"/>
      <c r="B602" s="15" t="s">
        <v>976</v>
      </c>
      <c r="C602" s="7"/>
    </row>
    <row r="603" outlineLevel="1">
      <c r="A603" s="6"/>
      <c r="B603" s="13" t="s">
        <v>978</v>
      </c>
      <c r="C603" s="7"/>
    </row>
    <row r="604" outlineLevel="1">
      <c r="A604" s="6"/>
      <c r="B604" s="13" t="s">
        <v>980</v>
      </c>
      <c r="C604" s="7"/>
    </row>
    <row r="605" outlineLevel="1">
      <c r="A605" s="6"/>
      <c r="B605" s="13" t="s">
        <v>981</v>
      </c>
      <c r="C605" s="7"/>
    </row>
    <row r="606" outlineLevel="1">
      <c r="A606" s="6"/>
      <c r="B606" s="13" t="s">
        <v>982</v>
      </c>
      <c r="C606" s="7"/>
    </row>
    <row r="607" outlineLevel="1">
      <c r="A607" s="6"/>
      <c r="B607" s="13" t="s">
        <v>983</v>
      </c>
      <c r="C607" s="7"/>
    </row>
    <row r="608" outlineLevel="1">
      <c r="A608" s="6"/>
      <c r="B608" s="13" t="s">
        <v>985</v>
      </c>
      <c r="C608" s="7"/>
    </row>
    <row r="609" outlineLevel="1">
      <c r="A609" s="6"/>
      <c r="B609" s="13" t="s">
        <v>987</v>
      </c>
      <c r="C609" s="7"/>
    </row>
    <row r="610" outlineLevel="1">
      <c r="A610" s="6"/>
      <c r="B610" s="13" t="s">
        <v>988</v>
      </c>
      <c r="C610" s="7"/>
    </row>
    <row r="611" outlineLevel="1">
      <c r="A611" s="6"/>
      <c r="B611" s="13" t="s">
        <v>989</v>
      </c>
      <c r="C611" s="7"/>
    </row>
    <row r="612" outlineLevel="1">
      <c r="A612" s="6"/>
      <c r="B612" s="13" t="s">
        <v>991</v>
      </c>
      <c r="C612" s="7"/>
    </row>
    <row r="613" outlineLevel="1">
      <c r="A613" s="6"/>
      <c r="B613" s="39" t="s">
        <v>993</v>
      </c>
      <c r="C613" s="7"/>
    </row>
    <row r="614" outlineLevel="1">
      <c r="A614" s="6"/>
      <c r="B614" s="39" t="s">
        <v>994</v>
      </c>
      <c r="C614" s="7"/>
    </row>
    <row r="615" outlineLevel="1">
      <c r="A615" s="6"/>
      <c r="B615" s="13" t="s">
        <v>995</v>
      </c>
      <c r="C615" s="7"/>
    </row>
    <row r="616" outlineLevel="1">
      <c r="A616" s="6"/>
      <c r="B616" s="13" t="s">
        <v>996</v>
      </c>
      <c r="C616" s="7"/>
    </row>
    <row r="617" outlineLevel="1">
      <c r="A617" s="6"/>
      <c r="B617" s="13" t="s">
        <v>997</v>
      </c>
      <c r="C617" s="7"/>
    </row>
    <row r="618" outlineLevel="1">
      <c r="A618" s="6"/>
      <c r="B618" s="13" t="s">
        <v>998</v>
      </c>
      <c r="C618" s="7"/>
    </row>
    <row r="619" outlineLevel="1">
      <c r="A619" s="6"/>
      <c r="B619" s="13" t="s">
        <v>999</v>
      </c>
      <c r="C619" s="7"/>
    </row>
    <row r="620" outlineLevel="1">
      <c r="A620" s="6"/>
      <c r="B620" s="13" t="s">
        <v>1000</v>
      </c>
      <c r="C620" s="7"/>
    </row>
    <row r="621" outlineLevel="1">
      <c r="A621" s="6"/>
      <c r="B621" s="39" t="s">
        <v>1001</v>
      </c>
      <c r="C621" s="7"/>
    </row>
    <row r="622" outlineLevel="1">
      <c r="A622" s="6"/>
      <c r="B622" s="39" t="s">
        <v>1002</v>
      </c>
      <c r="C622" s="7"/>
    </row>
    <row r="623" outlineLevel="1">
      <c r="A623" s="6"/>
      <c r="B623" s="13" t="s">
        <v>1003</v>
      </c>
      <c r="C623" s="7"/>
    </row>
    <row r="624">
      <c r="A624" s="6"/>
      <c r="B624" s="15" t="s">
        <v>1005</v>
      </c>
      <c r="C624" s="7"/>
    </row>
    <row r="625" outlineLevel="1">
      <c r="A625" s="6"/>
      <c r="B625" s="13" t="s">
        <v>1006</v>
      </c>
      <c r="C625" s="7"/>
    </row>
    <row r="626" outlineLevel="1">
      <c r="A626" s="6"/>
      <c r="B626" s="13" t="s">
        <v>1007</v>
      </c>
      <c r="C626" s="7"/>
    </row>
    <row r="627" outlineLevel="1">
      <c r="A627" s="6"/>
      <c r="B627" s="13" t="s">
        <v>1008</v>
      </c>
      <c r="C627" s="7"/>
    </row>
    <row r="628" outlineLevel="1">
      <c r="A628" s="6"/>
      <c r="B628" s="13" t="s">
        <v>1009</v>
      </c>
      <c r="C628" s="7"/>
    </row>
    <row r="629" outlineLevel="1">
      <c r="A629" s="6"/>
      <c r="B629" s="13" t="s">
        <v>1010</v>
      </c>
      <c r="C629" s="7"/>
    </row>
    <row r="630" outlineLevel="1">
      <c r="A630" s="6"/>
      <c r="B630" s="13" t="s">
        <v>985</v>
      </c>
      <c r="C630" s="7"/>
    </row>
    <row r="631" outlineLevel="1">
      <c r="A631" s="6"/>
      <c r="B631" s="13" t="s">
        <v>987</v>
      </c>
      <c r="C631" s="7"/>
    </row>
    <row r="632" outlineLevel="1">
      <c r="A632" s="6"/>
      <c r="B632" s="13" t="s">
        <v>988</v>
      </c>
      <c r="C632" s="7"/>
    </row>
    <row r="633" outlineLevel="1">
      <c r="A633" s="6"/>
      <c r="B633" s="13" t="s">
        <v>1011</v>
      </c>
      <c r="C633" s="7"/>
    </row>
    <row r="634" outlineLevel="1">
      <c r="A634" s="6"/>
      <c r="B634" s="13" t="s">
        <v>1012</v>
      </c>
      <c r="C634" s="7"/>
    </row>
    <row r="635" outlineLevel="1">
      <c r="A635" s="6"/>
      <c r="B635" s="13" t="s">
        <v>1013</v>
      </c>
      <c r="C635" s="7"/>
    </row>
    <row r="636" outlineLevel="1">
      <c r="A636" s="6"/>
      <c r="B636" s="13" t="s">
        <v>1014</v>
      </c>
      <c r="C636" s="7"/>
    </row>
    <row r="637" outlineLevel="1">
      <c r="A637" s="6"/>
      <c r="B637" s="13" t="s">
        <v>1015</v>
      </c>
      <c r="C637" s="7"/>
    </row>
    <row r="638" outlineLevel="1">
      <c r="A638" s="6"/>
      <c r="B638" s="39" t="s">
        <v>1016</v>
      </c>
      <c r="C638" s="7"/>
    </row>
    <row r="639" outlineLevel="1">
      <c r="A639" s="6"/>
      <c r="B639" s="39" t="s">
        <v>1017</v>
      </c>
      <c r="C639" s="7"/>
    </row>
    <row r="640" outlineLevel="1">
      <c r="A640" s="6"/>
      <c r="B640" s="13" t="s">
        <v>1018</v>
      </c>
      <c r="C640" s="7"/>
    </row>
    <row r="641" outlineLevel="1">
      <c r="A641" s="6"/>
      <c r="B641" s="13" t="s">
        <v>1019</v>
      </c>
      <c r="C641" s="7"/>
    </row>
    <row r="642" outlineLevel="1">
      <c r="A642" s="6"/>
      <c r="B642" s="13" t="s">
        <v>1020</v>
      </c>
      <c r="C642" s="7"/>
    </row>
    <row r="643" outlineLevel="1">
      <c r="A643" s="6"/>
      <c r="B643" s="13" t="s">
        <v>1021</v>
      </c>
      <c r="C643" s="7"/>
    </row>
    <row r="644" outlineLevel="1">
      <c r="A644" s="6"/>
      <c r="B644" s="13" t="s">
        <v>1022</v>
      </c>
      <c r="C644" s="7"/>
    </row>
    <row r="645" outlineLevel="1">
      <c r="A645" s="6"/>
      <c r="B645" s="13" t="s">
        <v>1023</v>
      </c>
      <c r="C645" s="7"/>
    </row>
    <row r="646" outlineLevel="1">
      <c r="A646" s="6"/>
      <c r="B646" s="39" t="s">
        <v>1024</v>
      </c>
      <c r="C646" s="7"/>
    </row>
    <row r="647" outlineLevel="1">
      <c r="A647" s="6"/>
      <c r="B647" s="39" t="s">
        <v>1025</v>
      </c>
      <c r="C647" s="7"/>
    </row>
    <row r="648" outlineLevel="1">
      <c r="A648" s="6"/>
      <c r="B648" s="13" t="s">
        <v>1026</v>
      </c>
      <c r="C648" s="7"/>
    </row>
    <row r="649" outlineLevel="1">
      <c r="A649" s="6"/>
      <c r="B649" s="13" t="s">
        <v>1027</v>
      </c>
      <c r="C649" s="7"/>
    </row>
    <row r="650">
      <c r="A650" s="6"/>
      <c r="B650" s="47" t="s">
        <v>1028</v>
      </c>
      <c r="C650" s="7"/>
    </row>
    <row r="651" outlineLevel="1">
      <c r="A651" s="6"/>
      <c r="B651" s="39" t="s">
        <v>1030</v>
      </c>
      <c r="C651" s="7"/>
    </row>
    <row r="652" outlineLevel="1">
      <c r="A652" s="6"/>
      <c r="B652" s="39" t="s">
        <v>1032</v>
      </c>
      <c r="C652" s="7"/>
    </row>
    <row r="653" outlineLevel="1">
      <c r="A653" s="6"/>
      <c r="B653" s="39" t="s">
        <v>1034</v>
      </c>
      <c r="C653" s="7"/>
    </row>
    <row r="654" outlineLevel="1">
      <c r="A654" s="6"/>
      <c r="B654" s="39" t="s">
        <v>1035</v>
      </c>
      <c r="C654" s="7"/>
    </row>
    <row r="655" outlineLevel="1">
      <c r="A655" s="6"/>
      <c r="B655" s="39" t="s">
        <v>1036</v>
      </c>
      <c r="C655" s="7"/>
    </row>
    <row r="656" outlineLevel="1">
      <c r="A656" s="6"/>
      <c r="B656" s="39" t="s">
        <v>1037</v>
      </c>
      <c r="C656" s="7"/>
    </row>
    <row r="657" outlineLevel="1">
      <c r="A657" s="6"/>
      <c r="B657" s="13" t="s">
        <v>1038</v>
      </c>
      <c r="C657" s="7"/>
    </row>
    <row r="658" outlineLevel="1">
      <c r="A658" s="6"/>
      <c r="B658" s="39" t="s">
        <v>1039</v>
      </c>
      <c r="C658" s="7"/>
    </row>
    <row r="659" outlineLevel="1">
      <c r="A659" s="6"/>
      <c r="B659" s="39" t="s">
        <v>1040</v>
      </c>
      <c r="C659" s="7"/>
    </row>
    <row r="660" outlineLevel="1">
      <c r="A660" s="6"/>
      <c r="B660" s="39" t="s">
        <v>1042</v>
      </c>
      <c r="C660" s="7"/>
    </row>
    <row r="661" outlineLevel="1">
      <c r="A661" s="6"/>
      <c r="B661" s="39" t="s">
        <v>1043</v>
      </c>
      <c r="C661" s="7"/>
    </row>
    <row r="662" outlineLevel="1">
      <c r="A662" s="6"/>
      <c r="B662" s="39" t="s">
        <v>1044</v>
      </c>
      <c r="C662" s="7"/>
    </row>
    <row r="663" outlineLevel="1">
      <c r="A663" s="6"/>
      <c r="B663" s="39" t="s">
        <v>1045</v>
      </c>
      <c r="C663" s="7"/>
    </row>
    <row r="664" outlineLevel="1">
      <c r="A664" s="6"/>
      <c r="B664" s="39" t="s">
        <v>1046</v>
      </c>
      <c r="C664" s="7"/>
    </row>
    <row r="665" outlineLevel="1">
      <c r="A665" s="6"/>
      <c r="B665" s="39" t="s">
        <v>1047</v>
      </c>
      <c r="C665" s="7"/>
    </row>
    <row r="666" outlineLevel="1">
      <c r="A666" s="6"/>
      <c r="B666" s="39" t="s">
        <v>1048</v>
      </c>
      <c r="C666" s="7"/>
    </row>
    <row r="667" outlineLevel="1">
      <c r="A667" s="6"/>
      <c r="B667" s="39" t="s">
        <v>1049</v>
      </c>
      <c r="C667" s="7"/>
    </row>
    <row r="668" outlineLevel="1">
      <c r="A668" s="6"/>
      <c r="B668" s="39" t="s">
        <v>1050</v>
      </c>
      <c r="C668" s="7"/>
    </row>
    <row r="669" outlineLevel="1">
      <c r="A669" s="6"/>
      <c r="B669" s="39" t="s">
        <v>1051</v>
      </c>
      <c r="C669" s="7"/>
    </row>
    <row r="670" outlineLevel="1">
      <c r="A670" s="6"/>
      <c r="B670" s="39" t="s">
        <v>1052</v>
      </c>
      <c r="C670" s="7"/>
    </row>
    <row r="671" outlineLevel="1">
      <c r="A671" s="6"/>
      <c r="B671" s="39" t="s">
        <v>1053</v>
      </c>
      <c r="C671" s="7"/>
    </row>
    <row r="672" outlineLevel="1">
      <c r="A672" s="6"/>
      <c r="B672" s="39" t="s">
        <v>1054</v>
      </c>
      <c r="C672" s="7"/>
    </row>
    <row r="673" outlineLevel="1">
      <c r="A673" s="6"/>
      <c r="B673" s="39" t="s">
        <v>1055</v>
      </c>
      <c r="C673" s="7"/>
    </row>
    <row r="674" outlineLevel="1">
      <c r="A674" s="6"/>
      <c r="B674" s="39" t="s">
        <v>1057</v>
      </c>
      <c r="C674" s="7"/>
    </row>
    <row r="675">
      <c r="A675" s="6"/>
      <c r="B675" s="15" t="s">
        <v>1058</v>
      </c>
      <c r="C675" s="7"/>
    </row>
    <row r="676">
      <c r="A676" s="6"/>
      <c r="B676" s="15" t="s">
        <v>1059</v>
      </c>
      <c r="C676" s="7"/>
    </row>
    <row r="677" outlineLevel="1">
      <c r="A677" s="6"/>
      <c r="B677" s="13" t="s">
        <v>1061</v>
      </c>
      <c r="C677" s="7"/>
    </row>
    <row r="678" outlineLevel="1">
      <c r="A678" s="6"/>
      <c r="B678" s="13" t="s">
        <v>1063</v>
      </c>
      <c r="C678" s="7"/>
    </row>
    <row r="679" outlineLevel="1">
      <c r="A679" s="6"/>
      <c r="B679" s="13" t="s">
        <v>1064</v>
      </c>
      <c r="C679" s="7"/>
    </row>
    <row r="680" outlineLevel="1">
      <c r="A680" s="6"/>
      <c r="B680" s="13" t="s">
        <v>1066</v>
      </c>
      <c r="C680" s="7"/>
    </row>
    <row r="681" outlineLevel="1">
      <c r="A681" s="6"/>
      <c r="B681" s="13" t="s">
        <v>1067</v>
      </c>
      <c r="C681" s="7"/>
    </row>
    <row r="682" outlineLevel="1">
      <c r="A682" s="6"/>
      <c r="B682" s="13" t="s">
        <v>1068</v>
      </c>
      <c r="C682" s="7"/>
    </row>
    <row r="683" outlineLevel="1">
      <c r="A683" s="6"/>
      <c r="B683" s="13" t="s">
        <v>1069</v>
      </c>
      <c r="C683" s="7"/>
    </row>
    <row r="684" outlineLevel="1">
      <c r="A684" s="6"/>
      <c r="B684" s="13" t="s">
        <v>1071</v>
      </c>
      <c r="C684" s="7"/>
    </row>
    <row r="685" outlineLevel="1">
      <c r="A685" s="6"/>
      <c r="B685" s="13" t="s">
        <v>1074</v>
      </c>
      <c r="C685" s="21"/>
    </row>
    <row r="686" outlineLevel="1">
      <c r="A686" s="6"/>
      <c r="B686" s="13" t="s">
        <v>1075</v>
      </c>
      <c r="C686" s="7"/>
    </row>
    <row r="687" outlineLevel="1">
      <c r="A687" s="6"/>
      <c r="B687" s="13" t="s">
        <v>1076</v>
      </c>
      <c r="C687" s="7"/>
    </row>
    <row r="688" outlineLevel="1">
      <c r="A688" s="6"/>
      <c r="B688" s="13" t="s">
        <v>1078</v>
      </c>
      <c r="C688" s="7"/>
    </row>
    <row r="689">
      <c r="A689" s="6"/>
      <c r="B689" s="15" t="s">
        <v>1079</v>
      </c>
      <c r="C689" s="7"/>
    </row>
    <row r="690" outlineLevel="1">
      <c r="A690" s="6"/>
      <c r="B690" s="13" t="s">
        <v>1080</v>
      </c>
      <c r="C690" s="7" t="s">
        <v>1081</v>
      </c>
    </row>
    <row r="691" outlineLevel="1">
      <c r="A691" s="6"/>
      <c r="B691" s="13" t="s">
        <v>1082</v>
      </c>
      <c r="C691" s="7"/>
    </row>
    <row r="692" outlineLevel="1">
      <c r="A692" s="6"/>
      <c r="B692" s="13" t="s">
        <v>1084</v>
      </c>
      <c r="C692" s="7"/>
    </row>
    <row r="693" outlineLevel="1">
      <c r="A693" s="6"/>
      <c r="B693" s="13" t="s">
        <v>1085</v>
      </c>
      <c r="C693" s="7"/>
    </row>
    <row r="694" outlineLevel="1">
      <c r="A694" s="6"/>
      <c r="B694" s="13" t="s">
        <v>1086</v>
      </c>
      <c r="C694" s="7"/>
    </row>
    <row r="695" outlineLevel="1">
      <c r="A695" s="6"/>
      <c r="B695" s="13" t="s">
        <v>1087</v>
      </c>
      <c r="C695" s="7"/>
    </row>
    <row r="696" outlineLevel="1">
      <c r="A696" s="6"/>
      <c r="B696" s="13" t="s">
        <v>1088</v>
      </c>
      <c r="C696" s="7"/>
    </row>
    <row r="697" outlineLevel="1">
      <c r="A697" s="6"/>
      <c r="B697" s="13" t="s">
        <v>1090</v>
      </c>
      <c r="C697" s="7"/>
    </row>
    <row r="698" outlineLevel="1">
      <c r="A698" s="6"/>
      <c r="B698" s="13" t="s">
        <v>1091</v>
      </c>
      <c r="C698" s="7" t="s">
        <v>1967</v>
      </c>
    </row>
    <row r="699" outlineLevel="1">
      <c r="A699" s="6"/>
      <c r="B699" s="13" t="s">
        <v>1094</v>
      </c>
      <c r="C699" s="7" t="s">
        <v>1968</v>
      </c>
    </row>
    <row r="700" outlineLevel="1">
      <c r="A700" s="6"/>
      <c r="B700" s="13"/>
      <c r="C700" s="7" t="s">
        <v>1096</v>
      </c>
    </row>
    <row r="701" outlineLevel="1">
      <c r="A701" s="6"/>
      <c r="B701" s="13" t="s">
        <v>1097</v>
      </c>
      <c r="C701" s="7" t="s">
        <v>1969</v>
      </c>
    </row>
    <row r="702" outlineLevel="1">
      <c r="A702" s="6"/>
      <c r="B702" s="13"/>
      <c r="C702" s="7" t="s">
        <v>1100</v>
      </c>
    </row>
    <row r="703" outlineLevel="1">
      <c r="A703" s="6"/>
      <c r="B703" s="13" t="s">
        <v>1101</v>
      </c>
      <c r="C703" s="7"/>
    </row>
    <row r="704" outlineLevel="1">
      <c r="A704" s="6"/>
      <c r="B704" s="13" t="s">
        <v>1103</v>
      </c>
      <c r="C704" s="7"/>
    </row>
    <row r="705" outlineLevel="1">
      <c r="A705" s="6"/>
      <c r="B705" s="13" t="s">
        <v>1104</v>
      </c>
      <c r="C705" s="7"/>
    </row>
    <row r="706" outlineLevel="1">
      <c r="A706" s="6"/>
      <c r="B706" s="13" t="s">
        <v>1105</v>
      </c>
      <c r="C706" s="7"/>
    </row>
    <row r="707" outlineLevel="1">
      <c r="A707" s="6"/>
      <c r="B707" s="13" t="s">
        <v>1106</v>
      </c>
      <c r="C707" s="7"/>
    </row>
    <row r="708" outlineLevel="1">
      <c r="A708" s="6"/>
      <c r="B708" s="13" t="s">
        <v>1108</v>
      </c>
      <c r="C708" s="7"/>
    </row>
    <row r="709" outlineLevel="1">
      <c r="A709" s="6"/>
      <c r="B709" s="13" t="s">
        <v>1109</v>
      </c>
      <c r="C709" s="7"/>
    </row>
    <row r="710">
      <c r="A710" s="6"/>
      <c r="B710" s="15" t="s">
        <v>1110</v>
      </c>
      <c r="C710" s="7"/>
    </row>
    <row r="711" outlineLevel="1">
      <c r="A711" s="6"/>
      <c r="B711" s="13" t="s">
        <v>1111</v>
      </c>
      <c r="C711" s="7"/>
    </row>
    <row r="712" outlineLevel="1">
      <c r="A712" s="6"/>
      <c r="B712" s="13" t="s">
        <v>1113</v>
      </c>
      <c r="C712" s="7"/>
    </row>
    <row r="713" outlineLevel="1">
      <c r="A713" s="6"/>
      <c r="B713" s="13" t="s">
        <v>1115</v>
      </c>
      <c r="C713" s="7"/>
    </row>
    <row r="714" outlineLevel="1">
      <c r="A714" s="6"/>
      <c r="B714" s="13" t="s">
        <v>1118</v>
      </c>
      <c r="C714" s="7"/>
    </row>
    <row r="715" outlineLevel="1">
      <c r="A715" s="6"/>
      <c r="B715" s="13" t="s">
        <v>1120</v>
      </c>
      <c r="C715" s="7"/>
    </row>
    <row r="716" outlineLevel="1">
      <c r="A716" s="6"/>
      <c r="B716" s="13" t="s">
        <v>1122</v>
      </c>
      <c r="C716" s="7"/>
    </row>
    <row r="717" outlineLevel="1">
      <c r="A717" s="6"/>
      <c r="B717" s="13" t="s">
        <v>1125</v>
      </c>
      <c r="C717" s="7"/>
    </row>
    <row r="718" outlineLevel="1">
      <c r="A718" s="6"/>
      <c r="B718" s="13" t="s">
        <v>1127</v>
      </c>
      <c r="C718" s="7"/>
    </row>
    <row r="719" outlineLevel="1">
      <c r="A719" s="6"/>
      <c r="B719" s="13" t="s">
        <v>1128</v>
      </c>
      <c r="C719" s="7"/>
    </row>
    <row r="720" outlineLevel="1">
      <c r="A720" s="6"/>
      <c r="B720" s="13" t="s">
        <v>1129</v>
      </c>
      <c r="C720" s="7"/>
    </row>
    <row r="721" outlineLevel="1">
      <c r="A721" s="6"/>
      <c r="B721" s="13" t="s">
        <v>1130</v>
      </c>
      <c r="C721" s="7"/>
    </row>
    <row r="722" outlineLevel="1">
      <c r="A722" s="6"/>
      <c r="B722" s="13" t="s">
        <v>1131</v>
      </c>
      <c r="C722" s="7"/>
    </row>
    <row r="723" outlineLevel="1">
      <c r="A723" s="6"/>
      <c r="B723" s="13" t="s">
        <v>1132</v>
      </c>
      <c r="C723" s="7"/>
    </row>
    <row r="724" outlineLevel="1">
      <c r="A724" s="6"/>
      <c r="B724" s="13" t="s">
        <v>1133</v>
      </c>
      <c r="C724" s="7"/>
    </row>
    <row r="725" outlineLevel="1">
      <c r="A725" s="6"/>
      <c r="B725" s="13" t="s">
        <v>1134</v>
      </c>
      <c r="C725" s="7"/>
    </row>
    <row r="726" outlineLevel="1">
      <c r="A726" s="6"/>
      <c r="B726" s="13" t="s">
        <v>1135</v>
      </c>
      <c r="C726" s="7"/>
    </row>
    <row r="727" outlineLevel="1">
      <c r="A727" s="6"/>
      <c r="B727" s="13" t="s">
        <v>1136</v>
      </c>
      <c r="C727" s="7"/>
    </row>
    <row r="728" outlineLevel="1">
      <c r="A728" s="6"/>
      <c r="B728" s="13" t="s">
        <v>1138</v>
      </c>
      <c r="C728" s="7"/>
    </row>
    <row r="729" outlineLevel="1">
      <c r="A729" s="6"/>
      <c r="B729" s="13" t="s">
        <v>1139</v>
      </c>
      <c r="C729" s="7"/>
    </row>
    <row r="730" outlineLevel="1">
      <c r="A730" s="6"/>
      <c r="B730" s="13" t="s">
        <v>1141</v>
      </c>
      <c r="C730" s="7"/>
    </row>
    <row r="731">
      <c r="A731" s="6"/>
      <c r="B731" s="15" t="s">
        <v>1142</v>
      </c>
      <c r="C731" s="7"/>
    </row>
    <row r="732" outlineLevel="1">
      <c r="A732" s="6"/>
      <c r="B732" s="13" t="s">
        <v>1143</v>
      </c>
      <c r="C732" s="7"/>
    </row>
    <row r="733" outlineLevel="1">
      <c r="A733" s="6"/>
      <c r="B733" s="13" t="s">
        <v>1144</v>
      </c>
      <c r="C733" s="7"/>
    </row>
    <row r="734" outlineLevel="1">
      <c r="A734" s="6"/>
      <c r="B734" s="13" t="s">
        <v>1146</v>
      </c>
      <c r="C734" s="7"/>
    </row>
    <row r="735" outlineLevel="1">
      <c r="A735" s="6"/>
      <c r="B735" s="13" t="s">
        <v>1147</v>
      </c>
      <c r="C735" s="7"/>
    </row>
    <row r="736">
      <c r="A736" s="6"/>
      <c r="B736" s="15" t="s">
        <v>1148</v>
      </c>
      <c r="C736" s="7"/>
    </row>
    <row r="737" outlineLevel="1">
      <c r="A737" s="6"/>
      <c r="B737" s="13" t="s">
        <v>1149</v>
      </c>
      <c r="C737" s="7"/>
    </row>
    <row r="738" outlineLevel="1">
      <c r="A738" s="6"/>
      <c r="B738" s="13" t="s">
        <v>1150</v>
      </c>
      <c r="C738" s="7"/>
    </row>
    <row r="739" outlineLevel="1">
      <c r="A739" s="6"/>
      <c r="B739" s="13" t="s">
        <v>1152</v>
      </c>
      <c r="C739" s="7"/>
    </row>
    <row r="740" outlineLevel="1">
      <c r="A740" s="6"/>
      <c r="B740" s="13" t="s">
        <v>1153</v>
      </c>
      <c r="C740" s="7"/>
    </row>
    <row r="741" outlineLevel="1">
      <c r="A741" s="6"/>
      <c r="B741" s="13" t="s">
        <v>1154</v>
      </c>
      <c r="C741" s="7"/>
    </row>
    <row r="742" outlineLevel="1">
      <c r="A742" s="6"/>
      <c r="B742" s="13" t="s">
        <v>1155</v>
      </c>
      <c r="C742" s="7"/>
    </row>
    <row r="743" outlineLevel="1">
      <c r="A743" s="6"/>
      <c r="B743" s="13" t="s">
        <v>1156</v>
      </c>
      <c r="C743" s="7"/>
    </row>
    <row r="744" outlineLevel="1">
      <c r="A744" s="6"/>
      <c r="B744" s="13" t="s">
        <v>1157</v>
      </c>
      <c r="C744" s="7"/>
    </row>
    <row r="745" outlineLevel="1">
      <c r="A745" s="6"/>
      <c r="B745" s="13" t="s">
        <v>1158</v>
      </c>
      <c r="C745" s="7"/>
    </row>
    <row r="746" outlineLevel="1">
      <c r="A746" s="6"/>
      <c r="B746" s="13" t="s">
        <v>1160</v>
      </c>
      <c r="C746" s="7"/>
    </row>
    <row r="747" outlineLevel="1">
      <c r="A747" s="6"/>
      <c r="B747" s="13" t="s">
        <v>1161</v>
      </c>
      <c r="C747" s="7"/>
    </row>
    <row r="748" outlineLevel="1">
      <c r="A748" s="6"/>
      <c r="B748" s="13" t="s">
        <v>1162</v>
      </c>
      <c r="C748" s="7"/>
    </row>
    <row r="749" outlineLevel="1">
      <c r="A749" s="6"/>
      <c r="B749" s="13" t="s">
        <v>1163</v>
      </c>
      <c r="C749" s="7"/>
    </row>
    <row r="750" outlineLevel="1">
      <c r="A750" s="6"/>
      <c r="B750" s="13" t="s">
        <v>1164</v>
      </c>
      <c r="C750" s="7"/>
    </row>
    <row r="751" outlineLevel="1">
      <c r="A751" s="6"/>
      <c r="B751" s="13" t="s">
        <v>1165</v>
      </c>
      <c r="C751" s="7"/>
    </row>
    <row r="752" outlineLevel="1">
      <c r="A752" s="6"/>
      <c r="B752" s="13" t="s">
        <v>1166</v>
      </c>
      <c r="C752" s="7"/>
    </row>
    <row r="753" outlineLevel="1">
      <c r="A753" s="6"/>
      <c r="B753" s="13" t="s">
        <v>1167</v>
      </c>
      <c r="C753" s="7"/>
    </row>
    <row r="754" outlineLevel="1">
      <c r="A754" s="6"/>
      <c r="B754" s="13" t="s">
        <v>1168</v>
      </c>
      <c r="C754" s="7"/>
    </row>
    <row r="755" outlineLevel="1">
      <c r="A755" s="6"/>
      <c r="B755" s="13" t="s">
        <v>1169</v>
      </c>
      <c r="C755" s="7"/>
    </row>
    <row r="756" outlineLevel="1">
      <c r="A756" s="6"/>
      <c r="B756" s="13" t="s">
        <v>1170</v>
      </c>
      <c r="C756" s="7"/>
    </row>
    <row r="757" outlineLevel="1">
      <c r="A757" s="6"/>
      <c r="B757" s="13" t="s">
        <v>1171</v>
      </c>
      <c r="C757" s="7"/>
    </row>
    <row r="758" outlineLevel="1">
      <c r="A758" s="6"/>
      <c r="B758" s="13" t="s">
        <v>1173</v>
      </c>
      <c r="C758" s="7"/>
    </row>
    <row r="759" outlineLevel="1">
      <c r="A759" s="6"/>
      <c r="B759" s="13" t="s">
        <v>1174</v>
      </c>
      <c r="C759" s="7"/>
    </row>
    <row r="760" outlineLevel="1">
      <c r="A760" s="6"/>
      <c r="B760" s="13" t="s">
        <v>1175</v>
      </c>
      <c r="C760" s="7"/>
    </row>
    <row r="761" outlineLevel="1">
      <c r="A761" s="6"/>
      <c r="B761" s="13" t="s">
        <v>1176</v>
      </c>
      <c r="C761" s="7"/>
    </row>
    <row r="762" outlineLevel="1">
      <c r="A762" s="6"/>
      <c r="B762" s="13" t="s">
        <v>1177</v>
      </c>
      <c r="C762" s="7"/>
    </row>
    <row r="763">
      <c r="A763" s="6"/>
      <c r="B763" s="15" t="s">
        <v>1178</v>
      </c>
      <c r="C763" s="7"/>
    </row>
    <row r="764" outlineLevel="1">
      <c r="A764" s="6"/>
      <c r="B764" s="13" t="s">
        <v>1179</v>
      </c>
      <c r="C764" s="7"/>
    </row>
    <row r="765" outlineLevel="1">
      <c r="A765" s="6"/>
      <c r="B765" s="13" t="s">
        <v>1180</v>
      </c>
      <c r="C765" s="7"/>
    </row>
    <row r="766" outlineLevel="1">
      <c r="A766" s="6"/>
      <c r="B766" s="13" t="s">
        <v>1181</v>
      </c>
      <c r="C766" s="7"/>
    </row>
    <row r="767" outlineLevel="1">
      <c r="A767" s="6"/>
      <c r="B767" s="13" t="s">
        <v>1182</v>
      </c>
      <c r="C767" s="7"/>
    </row>
    <row r="768" outlineLevel="1">
      <c r="A768" s="6"/>
      <c r="B768" s="13" t="s">
        <v>1183</v>
      </c>
      <c r="C768" s="7"/>
    </row>
    <row r="769" outlineLevel="1">
      <c r="A769" s="6"/>
      <c r="B769" s="13" t="s">
        <v>1184</v>
      </c>
      <c r="C769" s="7"/>
    </row>
    <row r="770" outlineLevel="1">
      <c r="A770" s="6"/>
      <c r="B770" s="13" t="s">
        <v>562</v>
      </c>
      <c r="C770" s="7"/>
    </row>
    <row r="771" outlineLevel="1">
      <c r="A771" s="6"/>
      <c r="B771" s="13" t="s">
        <v>1185</v>
      </c>
      <c r="C771" s="7"/>
    </row>
    <row r="772" outlineLevel="1">
      <c r="A772" s="6"/>
      <c r="B772" s="13" t="s">
        <v>1186</v>
      </c>
      <c r="C772" s="7"/>
    </row>
    <row r="773" outlineLevel="1">
      <c r="A773" s="6"/>
      <c r="B773" s="13" t="s">
        <v>1187</v>
      </c>
      <c r="C773" s="7"/>
    </row>
    <row r="774" outlineLevel="1">
      <c r="A774" s="6"/>
      <c r="B774" s="13" t="s">
        <v>1188</v>
      </c>
      <c r="C774" s="7"/>
    </row>
    <row r="775" outlineLevel="1">
      <c r="A775" s="6"/>
      <c r="B775" s="13" t="s">
        <v>1190</v>
      </c>
      <c r="C775" s="7"/>
    </row>
    <row r="776" outlineLevel="1">
      <c r="A776" s="6"/>
      <c r="B776" s="13" t="s">
        <v>1192</v>
      </c>
      <c r="C776" s="7"/>
    </row>
    <row r="777" outlineLevel="1">
      <c r="A777" s="6"/>
      <c r="B777" s="13" t="s">
        <v>1194</v>
      </c>
      <c r="C777" s="7"/>
    </row>
    <row r="778" outlineLevel="1">
      <c r="A778" s="6"/>
      <c r="B778" s="13" t="s">
        <v>1197</v>
      </c>
      <c r="C778" s="7"/>
    </row>
    <row r="779" outlineLevel="1">
      <c r="A779" s="6"/>
      <c r="B779" s="22" t="s">
        <v>1199</v>
      </c>
      <c r="C779" s="7"/>
    </row>
    <row r="780" outlineLevel="1">
      <c r="A780" s="6"/>
      <c r="B780" s="13" t="s">
        <v>1201</v>
      </c>
      <c r="C780" s="7"/>
    </row>
    <row r="781" outlineLevel="1">
      <c r="A781" s="6"/>
      <c r="B781" s="13" t="s">
        <v>1203</v>
      </c>
      <c r="C781" s="7"/>
    </row>
    <row r="782" outlineLevel="1">
      <c r="A782" s="6"/>
      <c r="B782" s="13" t="s">
        <v>1205</v>
      </c>
      <c r="C782" s="7"/>
    </row>
    <row r="783" outlineLevel="1">
      <c r="A783" s="6"/>
      <c r="B783" s="13" t="s">
        <v>1206</v>
      </c>
      <c r="C783" s="7"/>
    </row>
    <row r="784" outlineLevel="1">
      <c r="A784" s="6"/>
      <c r="B784" s="13" t="s">
        <v>1207</v>
      </c>
      <c r="C784" s="7"/>
    </row>
    <row r="785" outlineLevel="1">
      <c r="A785" s="6"/>
      <c r="B785" s="13" t="s">
        <v>1208</v>
      </c>
      <c r="C785" s="7"/>
    </row>
    <row r="786">
      <c r="A786" s="6"/>
      <c r="B786" s="15" t="s">
        <v>1209</v>
      </c>
      <c r="C786" s="7"/>
    </row>
    <row r="787">
      <c r="A787" s="6"/>
      <c r="B787" s="15" t="s">
        <v>1210</v>
      </c>
      <c r="C787" s="7"/>
    </row>
    <row r="788" outlineLevel="1">
      <c r="A788" s="6"/>
      <c r="B788" s="13" t="s">
        <v>1212</v>
      </c>
      <c r="C788" s="7"/>
    </row>
    <row r="789" outlineLevel="1">
      <c r="A789" s="6"/>
      <c r="B789" s="13" t="s">
        <v>1214</v>
      </c>
      <c r="C789" s="7"/>
    </row>
    <row r="790" outlineLevel="1">
      <c r="A790" s="6"/>
      <c r="B790" s="13" t="s">
        <v>1216</v>
      </c>
      <c r="C790" s="7"/>
    </row>
    <row r="791" outlineLevel="1">
      <c r="A791" s="6"/>
      <c r="B791" s="13" t="s">
        <v>1217</v>
      </c>
      <c r="C791" s="7"/>
    </row>
    <row r="792" outlineLevel="1">
      <c r="A792" s="6"/>
      <c r="B792" s="13" t="s">
        <v>1218</v>
      </c>
      <c r="C792" s="7"/>
    </row>
    <row r="793" outlineLevel="1">
      <c r="A793" s="6"/>
      <c r="B793" s="13" t="s">
        <v>1219</v>
      </c>
      <c r="C793" s="7"/>
    </row>
    <row r="794" outlineLevel="1">
      <c r="A794" s="6"/>
      <c r="B794" s="13" t="s">
        <v>1220</v>
      </c>
      <c r="C794" s="7"/>
    </row>
    <row r="795" outlineLevel="1">
      <c r="A795" s="6"/>
      <c r="B795" s="13" t="s">
        <v>1221</v>
      </c>
      <c r="C795" s="7"/>
    </row>
    <row r="796" outlineLevel="1">
      <c r="A796" s="6"/>
      <c r="B796" s="13" t="s">
        <v>1222</v>
      </c>
      <c r="C796" s="7"/>
    </row>
    <row r="797" outlineLevel="1">
      <c r="A797" s="6"/>
      <c r="B797" s="13" t="s">
        <v>1223</v>
      </c>
      <c r="C797" s="7"/>
    </row>
    <row r="798">
      <c r="A798" s="6"/>
      <c r="B798" s="13"/>
      <c r="C798" s="14" t="s">
        <v>1224</v>
      </c>
    </row>
    <row r="799" outlineLevel="1">
      <c r="A799" s="6"/>
      <c r="B799" s="13"/>
      <c r="C799" s="7" t="s">
        <v>1225</v>
      </c>
    </row>
    <row r="800" outlineLevel="1">
      <c r="A800" s="6"/>
      <c r="B800" s="13"/>
      <c r="C800" s="7" t="s">
        <v>1226</v>
      </c>
    </row>
    <row r="801" outlineLevel="1">
      <c r="A801" s="6"/>
      <c r="B801" s="13"/>
      <c r="C801" s="7" t="s">
        <v>1227</v>
      </c>
    </row>
    <row r="802" outlineLevel="1">
      <c r="A802" s="6"/>
      <c r="B802" s="13"/>
      <c r="C802" s="7" t="s">
        <v>1228</v>
      </c>
    </row>
    <row r="803" outlineLevel="1">
      <c r="A803" s="6"/>
      <c r="B803" s="13"/>
      <c r="C803" s="7" t="s">
        <v>1229</v>
      </c>
    </row>
    <row r="804" outlineLevel="1">
      <c r="A804" s="6"/>
      <c r="B804" s="13"/>
      <c r="C804" s="7" t="s">
        <v>1230</v>
      </c>
    </row>
    <row r="805" outlineLevel="1">
      <c r="A805" s="6"/>
      <c r="B805" s="13"/>
      <c r="C805" s="7" t="s">
        <v>1231</v>
      </c>
    </row>
    <row r="806" outlineLevel="1">
      <c r="A806" s="6"/>
      <c r="B806" s="13"/>
      <c r="C806" s="7" t="s">
        <v>1232</v>
      </c>
    </row>
    <row r="807" outlineLevel="1">
      <c r="A807" s="6"/>
      <c r="B807" s="13"/>
      <c r="C807" s="7" t="s">
        <v>1233</v>
      </c>
    </row>
    <row r="808" outlineLevel="1">
      <c r="A808" s="2"/>
      <c r="B808" s="13"/>
      <c r="C808" s="7" t="s">
        <v>1234</v>
      </c>
    </row>
    <row r="809" outlineLevel="1">
      <c r="A809" s="2"/>
      <c r="B809" s="13"/>
      <c r="C809" s="7" t="s">
        <v>1235</v>
      </c>
    </row>
    <row r="810" outlineLevel="1">
      <c r="A810" s="6"/>
      <c r="B810" s="13"/>
      <c r="C810" s="7" t="s">
        <v>1236</v>
      </c>
    </row>
    <row r="811">
      <c r="A811" s="6"/>
      <c r="B811" s="15" t="s">
        <v>1237</v>
      </c>
      <c r="C811" s="7"/>
    </row>
    <row r="812" outlineLevel="1">
      <c r="A812" s="6"/>
      <c r="B812" s="13" t="s">
        <v>1238</v>
      </c>
      <c r="C812" s="7"/>
    </row>
    <row r="813" outlineLevel="1">
      <c r="A813" s="6"/>
      <c r="B813" s="22" t="s">
        <v>1240</v>
      </c>
      <c r="C813" s="7"/>
    </row>
    <row r="814" outlineLevel="1">
      <c r="A814" s="6"/>
      <c r="B814" s="13" t="s">
        <v>1241</v>
      </c>
      <c r="C814" s="7"/>
    </row>
    <row r="815" outlineLevel="1">
      <c r="A815" s="6"/>
      <c r="B815" s="13" t="s">
        <v>1242</v>
      </c>
      <c r="C815" s="21" t="s">
        <v>1243</v>
      </c>
    </row>
    <row r="816" outlineLevel="1">
      <c r="A816" s="6"/>
      <c r="B816" s="22" t="s">
        <v>1244</v>
      </c>
      <c r="C816" s="21" t="s">
        <v>1243</v>
      </c>
    </row>
    <row r="817" outlineLevel="1">
      <c r="A817" s="6"/>
      <c r="B817" s="13" t="s">
        <v>1246</v>
      </c>
      <c r="C817" s="21" t="s">
        <v>1243</v>
      </c>
    </row>
    <row r="818" outlineLevel="1">
      <c r="A818" s="6"/>
      <c r="B818" s="13" t="s">
        <v>1247</v>
      </c>
      <c r="C818" s="21" t="s">
        <v>1243</v>
      </c>
    </row>
    <row r="819" outlineLevel="1">
      <c r="A819" s="6"/>
      <c r="B819" s="13" t="s">
        <v>1248</v>
      </c>
      <c r="C819" s="21" t="s">
        <v>1243</v>
      </c>
    </row>
    <row r="820" outlineLevel="1">
      <c r="A820" s="6"/>
      <c r="B820" s="13" t="s">
        <v>1249</v>
      </c>
      <c r="C820" s="21" t="s">
        <v>1243</v>
      </c>
    </row>
    <row r="821" outlineLevel="1">
      <c r="A821" s="6"/>
      <c r="B821" s="13" t="s">
        <v>1970</v>
      </c>
      <c r="C821" s="7" t="s">
        <v>1251</v>
      </c>
    </row>
    <row r="822" outlineLevel="1">
      <c r="A822" s="6"/>
      <c r="B822" s="13" t="s">
        <v>1971</v>
      </c>
      <c r="C822" s="7" t="s">
        <v>1253</v>
      </c>
    </row>
    <row r="823" outlineLevel="1">
      <c r="A823" s="6"/>
      <c r="B823" s="13" t="s">
        <v>1972</v>
      </c>
      <c r="C823" s="7" t="s">
        <v>1255</v>
      </c>
    </row>
    <row r="824" outlineLevel="1">
      <c r="A824" s="6"/>
      <c r="B824" s="13" t="s">
        <v>1256</v>
      </c>
      <c r="C824" s="7"/>
    </row>
    <row r="825" outlineLevel="1">
      <c r="A825" s="6"/>
      <c r="B825" s="13" t="s">
        <v>1257</v>
      </c>
      <c r="C825" s="7" t="s">
        <v>1258</v>
      </c>
    </row>
    <row r="826" outlineLevel="1">
      <c r="A826" s="6"/>
      <c r="B826" s="13" t="s">
        <v>1259</v>
      </c>
      <c r="C826" s="7"/>
    </row>
    <row r="827" outlineLevel="1">
      <c r="A827" s="6"/>
      <c r="B827" s="13" t="s">
        <v>1260</v>
      </c>
      <c r="C827" s="7"/>
    </row>
    <row r="828">
      <c r="A828" s="6"/>
      <c r="B828" s="15"/>
      <c r="C828" s="14" t="s">
        <v>1261</v>
      </c>
    </row>
    <row r="829" outlineLevel="1">
      <c r="A829" s="6"/>
      <c r="B829" s="15"/>
      <c r="C829" s="26" t="s">
        <v>1262</v>
      </c>
    </row>
    <row r="830" outlineLevel="1">
      <c r="A830" s="6"/>
      <c r="B830" s="15"/>
      <c r="C830" s="7" t="s">
        <v>1263</v>
      </c>
    </row>
    <row r="831" outlineLevel="1">
      <c r="A831" s="6"/>
      <c r="B831" s="15"/>
      <c r="C831" s="13" t="s">
        <v>1264</v>
      </c>
    </row>
    <row r="832" outlineLevel="1">
      <c r="A832" s="6"/>
      <c r="B832" s="15"/>
      <c r="C832" s="13" t="s">
        <v>1242</v>
      </c>
    </row>
    <row r="833" outlineLevel="1">
      <c r="A833" s="6"/>
      <c r="B833" s="15"/>
      <c r="C833" s="49" t="s">
        <v>1244</v>
      </c>
    </row>
    <row r="834" outlineLevel="1">
      <c r="A834" s="6"/>
      <c r="B834" s="15"/>
      <c r="C834" s="13" t="s">
        <v>1265</v>
      </c>
    </row>
    <row r="835" outlineLevel="1">
      <c r="A835" s="6"/>
      <c r="B835" s="15"/>
      <c r="C835" s="13" t="s">
        <v>1247</v>
      </c>
    </row>
    <row r="836" outlineLevel="1">
      <c r="A836" s="6"/>
      <c r="B836" s="15"/>
      <c r="C836" s="13" t="s">
        <v>1248</v>
      </c>
    </row>
    <row r="837" outlineLevel="1">
      <c r="A837" s="6"/>
      <c r="B837" s="15"/>
      <c r="C837" s="13" t="s">
        <v>1266</v>
      </c>
    </row>
    <row r="838" outlineLevel="1">
      <c r="A838" s="6"/>
      <c r="B838" s="15"/>
      <c r="C838" s="13" t="s">
        <v>1267</v>
      </c>
    </row>
    <row r="839" outlineLevel="1">
      <c r="A839" s="6"/>
      <c r="B839" s="15"/>
      <c r="C839" s="13" t="s">
        <v>1268</v>
      </c>
    </row>
    <row r="840" outlineLevel="1">
      <c r="A840" s="6"/>
      <c r="B840" s="15"/>
      <c r="C840" s="13" t="s">
        <v>1269</v>
      </c>
    </row>
    <row r="841" outlineLevel="1">
      <c r="A841" s="6"/>
      <c r="B841" s="15"/>
      <c r="C841" s="13" t="s">
        <v>1256</v>
      </c>
    </row>
    <row r="842" outlineLevel="1">
      <c r="A842" s="6"/>
      <c r="B842" s="15"/>
      <c r="C842" s="13" t="s">
        <v>1257</v>
      </c>
    </row>
    <row r="843">
      <c r="A843" s="6"/>
      <c r="B843" s="15"/>
      <c r="C843" s="14" t="s">
        <v>1270</v>
      </c>
    </row>
    <row r="844" outlineLevel="1">
      <c r="A844" s="6"/>
      <c r="B844" s="15"/>
      <c r="C844" s="7" t="s">
        <v>1271</v>
      </c>
    </row>
    <row r="845" outlineLevel="1">
      <c r="A845" s="6"/>
      <c r="B845" s="15"/>
      <c r="C845" s="7" t="s">
        <v>1272</v>
      </c>
    </row>
    <row r="846" outlineLevel="1">
      <c r="A846" s="6"/>
      <c r="B846" s="15"/>
      <c r="C846" s="7" t="s">
        <v>1273</v>
      </c>
    </row>
    <row r="847" outlineLevel="1">
      <c r="A847" s="6"/>
      <c r="B847" s="15"/>
      <c r="C847" s="7" t="s">
        <v>1274</v>
      </c>
    </row>
    <row r="848" outlineLevel="1">
      <c r="A848" s="6"/>
      <c r="B848" s="15"/>
      <c r="C848" s="7" t="s">
        <v>1275</v>
      </c>
    </row>
    <row r="849" outlineLevel="1">
      <c r="A849" s="6"/>
      <c r="B849" s="15"/>
      <c r="C849" s="7" t="s">
        <v>1276</v>
      </c>
    </row>
    <row r="850" outlineLevel="1">
      <c r="A850" s="6"/>
      <c r="B850" s="15"/>
      <c r="C850" s="7" t="s">
        <v>1277</v>
      </c>
    </row>
    <row r="851">
      <c r="A851" s="6"/>
      <c r="B851" s="15" t="s">
        <v>1278</v>
      </c>
      <c r="C851" s="7"/>
    </row>
    <row r="852">
      <c r="A852" s="6"/>
      <c r="B852" s="15" t="s">
        <v>1279</v>
      </c>
      <c r="C852" s="7"/>
    </row>
    <row r="853" outlineLevel="1">
      <c r="A853" s="6"/>
      <c r="B853" s="13" t="s">
        <v>1280</v>
      </c>
      <c r="C853" s="7"/>
    </row>
    <row r="854" outlineLevel="1">
      <c r="A854" s="6"/>
      <c r="B854" s="13" t="s">
        <v>1282</v>
      </c>
      <c r="C854" s="7"/>
    </row>
    <row r="855" outlineLevel="1">
      <c r="A855" s="6"/>
      <c r="B855" s="13" t="s">
        <v>1283</v>
      </c>
      <c r="C855" s="7"/>
    </row>
    <row r="856" outlineLevel="1">
      <c r="A856" s="6"/>
      <c r="B856" s="13" t="s">
        <v>1285</v>
      </c>
      <c r="C856" s="7"/>
    </row>
    <row r="857" outlineLevel="1">
      <c r="A857" s="6"/>
      <c r="B857" s="13" t="s">
        <v>1287</v>
      </c>
      <c r="C857" s="7"/>
    </row>
    <row r="858" outlineLevel="1">
      <c r="A858" s="6"/>
      <c r="B858" s="13" t="s">
        <v>1289</v>
      </c>
      <c r="C858" s="7"/>
    </row>
    <row r="859" outlineLevel="1">
      <c r="A859" s="6"/>
      <c r="B859" s="22" t="s">
        <v>1291</v>
      </c>
      <c r="C859" s="7"/>
    </row>
    <row r="860" outlineLevel="1">
      <c r="A860" s="6"/>
      <c r="B860" s="13" t="s">
        <v>1292</v>
      </c>
      <c r="C860" s="7"/>
    </row>
    <row r="861">
      <c r="A861" s="6"/>
      <c r="B861" s="15" t="s">
        <v>1294</v>
      </c>
      <c r="C861" s="7"/>
    </row>
    <row r="862" outlineLevel="1">
      <c r="A862" s="6"/>
      <c r="B862" s="13" t="s">
        <v>1296</v>
      </c>
      <c r="C862" s="7"/>
    </row>
    <row r="863" outlineLevel="1">
      <c r="A863" s="6"/>
      <c r="B863" s="13" t="s">
        <v>1297</v>
      </c>
      <c r="C863" s="7"/>
    </row>
    <row r="864" outlineLevel="1">
      <c r="A864" s="6"/>
      <c r="B864" s="13" t="s">
        <v>1298</v>
      </c>
      <c r="C864" s="7"/>
    </row>
    <row r="865" outlineLevel="1">
      <c r="A865" s="6"/>
      <c r="B865" s="13" t="s">
        <v>1300</v>
      </c>
      <c r="C865" s="7"/>
    </row>
    <row r="866" outlineLevel="1">
      <c r="A866" s="6"/>
      <c r="B866" s="13" t="s">
        <v>1301</v>
      </c>
      <c r="C866" s="7"/>
    </row>
    <row r="867" outlineLevel="1">
      <c r="A867" s="6"/>
      <c r="B867" s="13" t="s">
        <v>1303</v>
      </c>
      <c r="C867" s="7"/>
    </row>
    <row r="868" outlineLevel="1">
      <c r="A868" s="6"/>
      <c r="B868" s="13" t="s">
        <v>1305</v>
      </c>
      <c r="C868" s="7"/>
    </row>
    <row r="869" outlineLevel="1">
      <c r="A869" s="6"/>
      <c r="B869" s="13" t="s">
        <v>1973</v>
      </c>
      <c r="C869" s="7" t="s">
        <v>1308</v>
      </c>
    </row>
    <row r="870" outlineLevel="1">
      <c r="A870" s="6"/>
      <c r="B870" s="13" t="s">
        <v>1309</v>
      </c>
      <c r="C870" s="7"/>
    </row>
    <row r="871" outlineLevel="1">
      <c r="A871" s="6"/>
      <c r="B871" s="13" t="s">
        <v>1310</v>
      </c>
      <c r="C871" s="7"/>
    </row>
    <row r="872" outlineLevel="1">
      <c r="A872" s="6"/>
      <c r="B872" s="13" t="s">
        <v>1311</v>
      </c>
      <c r="C872" s="7"/>
    </row>
    <row r="873" outlineLevel="1">
      <c r="A873" s="6"/>
      <c r="B873" s="13" t="s">
        <v>1312</v>
      </c>
      <c r="C873" s="7"/>
    </row>
    <row r="874" outlineLevel="1">
      <c r="A874" s="6"/>
      <c r="B874" s="13" t="s">
        <v>1314</v>
      </c>
      <c r="C874" s="7"/>
    </row>
    <row r="875" outlineLevel="1">
      <c r="A875" s="6"/>
      <c r="B875" s="13" t="s">
        <v>1316</v>
      </c>
      <c r="C875" s="7"/>
    </row>
    <row r="876" outlineLevel="1">
      <c r="A876" s="6"/>
      <c r="B876" s="13" t="s">
        <v>1318</v>
      </c>
      <c r="C876" s="7"/>
    </row>
    <row r="877" outlineLevel="1">
      <c r="A877" s="6"/>
      <c r="B877" s="13" t="s">
        <v>1320</v>
      </c>
      <c r="C877" s="7"/>
    </row>
    <row r="878" outlineLevel="1">
      <c r="A878" s="6"/>
      <c r="B878" s="13" t="s">
        <v>1322</v>
      </c>
      <c r="C878" s="7"/>
    </row>
    <row r="879" outlineLevel="1">
      <c r="A879" s="6"/>
      <c r="B879" s="22" t="s">
        <v>1324</v>
      </c>
      <c r="C879" s="7"/>
    </row>
    <row r="880" outlineLevel="1">
      <c r="A880" s="6"/>
      <c r="B880" s="13" t="s">
        <v>1326</v>
      </c>
      <c r="C880" s="7"/>
    </row>
    <row r="881" outlineLevel="1">
      <c r="A881" s="6"/>
      <c r="B881" s="22" t="s">
        <v>1328</v>
      </c>
      <c r="C881" s="7"/>
    </row>
    <row r="882" outlineLevel="1">
      <c r="A882" s="6"/>
      <c r="B882" s="13" t="s">
        <v>1330</v>
      </c>
      <c r="C882" s="7"/>
    </row>
    <row r="883" outlineLevel="1">
      <c r="A883" s="6"/>
      <c r="B883" s="22" t="s">
        <v>1332</v>
      </c>
      <c r="C883" s="7"/>
    </row>
    <row r="884" outlineLevel="1">
      <c r="A884" s="6"/>
      <c r="B884" s="13" t="s">
        <v>1334</v>
      </c>
      <c r="C884" s="7"/>
    </row>
    <row r="885">
      <c r="A885" s="6"/>
      <c r="B885" s="15"/>
      <c r="C885" s="14" t="s">
        <v>1336</v>
      </c>
    </row>
    <row r="886" outlineLevel="1">
      <c r="A886" s="6"/>
      <c r="B886" s="15"/>
      <c r="C886" s="7" t="s">
        <v>1337</v>
      </c>
    </row>
    <row r="887" outlineLevel="1">
      <c r="A887" s="6"/>
      <c r="B887" s="15"/>
      <c r="C887" s="7" t="s">
        <v>1338</v>
      </c>
    </row>
    <row r="888" outlineLevel="1">
      <c r="A888" s="6"/>
      <c r="B888" s="15"/>
      <c r="C888" s="7" t="s">
        <v>1339</v>
      </c>
    </row>
    <row r="889" outlineLevel="1">
      <c r="A889" s="6"/>
      <c r="B889" s="15"/>
      <c r="C889" s="7" t="s">
        <v>1340</v>
      </c>
    </row>
    <row r="890">
      <c r="A890" s="6"/>
      <c r="B890" s="15"/>
      <c r="C890" s="14" t="s">
        <v>1341</v>
      </c>
    </row>
    <row r="891" outlineLevel="1">
      <c r="A891" s="6"/>
      <c r="B891" s="15"/>
      <c r="C891" s="26" t="s">
        <v>1342</v>
      </c>
    </row>
    <row r="892" outlineLevel="1">
      <c r="A892" s="6"/>
      <c r="B892" s="15"/>
      <c r="C892" s="26" t="s">
        <v>1343</v>
      </c>
    </row>
    <row r="893" outlineLevel="1">
      <c r="A893" s="6"/>
      <c r="B893" s="15"/>
      <c r="C893" s="26" t="s">
        <v>1344</v>
      </c>
    </row>
    <row r="894">
      <c r="A894" s="6"/>
      <c r="B894" s="15" t="s">
        <v>1345</v>
      </c>
      <c r="C894" s="7"/>
    </row>
    <row r="895" outlineLevel="1">
      <c r="A895" s="6"/>
      <c r="B895" s="13" t="s">
        <v>1346</v>
      </c>
      <c r="C895" s="7"/>
    </row>
    <row r="896" outlineLevel="1">
      <c r="A896" s="6"/>
      <c r="B896" s="13" t="s">
        <v>1347</v>
      </c>
      <c r="C896" s="7"/>
    </row>
    <row r="897" outlineLevel="1">
      <c r="A897" s="6"/>
      <c r="B897" s="13" t="s">
        <v>1348</v>
      </c>
      <c r="C897" s="7"/>
    </row>
    <row r="898" outlineLevel="1">
      <c r="A898" s="6"/>
      <c r="B898" s="13" t="s">
        <v>1349</v>
      </c>
      <c r="C898" s="7"/>
    </row>
    <row r="899" outlineLevel="1">
      <c r="A899" s="6"/>
      <c r="B899" s="13" t="s">
        <v>1350</v>
      </c>
      <c r="C899" s="7"/>
    </row>
    <row r="900" outlineLevel="1">
      <c r="A900" s="6"/>
      <c r="B900" s="13" t="s">
        <v>1351</v>
      </c>
      <c r="C900" s="7"/>
    </row>
    <row r="901" outlineLevel="1">
      <c r="A901" s="6"/>
      <c r="B901" s="13" t="s">
        <v>1352</v>
      </c>
      <c r="C901" s="7"/>
    </row>
    <row r="902" outlineLevel="1">
      <c r="A902" s="6"/>
      <c r="B902" s="13" t="s">
        <v>1353</v>
      </c>
      <c r="C902" s="7"/>
    </row>
    <row r="903" outlineLevel="1">
      <c r="A903" s="6"/>
      <c r="B903" s="13" t="s">
        <v>1354</v>
      </c>
      <c r="C903" s="7"/>
    </row>
    <row r="904" outlineLevel="1">
      <c r="A904" s="6"/>
      <c r="B904" s="13" t="s">
        <v>1355</v>
      </c>
      <c r="C904" s="7"/>
    </row>
    <row r="905" outlineLevel="1">
      <c r="A905" s="6"/>
      <c r="B905" s="13" t="s">
        <v>1356</v>
      </c>
      <c r="C905" s="7"/>
    </row>
    <row r="906" outlineLevel="1">
      <c r="A906" s="6"/>
      <c r="B906" s="22" t="s">
        <v>1358</v>
      </c>
      <c r="C906" s="7"/>
    </row>
    <row r="907" outlineLevel="1">
      <c r="A907" s="6"/>
      <c r="B907" s="13" t="s">
        <v>1360</v>
      </c>
      <c r="C907" s="7"/>
    </row>
    <row r="908" outlineLevel="1">
      <c r="A908" s="6"/>
      <c r="B908" s="13" t="s">
        <v>1361</v>
      </c>
      <c r="C908" s="7"/>
    </row>
    <row r="909" outlineLevel="1">
      <c r="A909" s="6"/>
      <c r="B909" s="13" t="s">
        <v>1362</v>
      </c>
      <c r="C909" s="7"/>
    </row>
    <row r="910" outlineLevel="1">
      <c r="A910" s="6"/>
      <c r="B910" s="13" t="s">
        <v>1363</v>
      </c>
      <c r="C910" s="7"/>
    </row>
    <row r="911" outlineLevel="1">
      <c r="A911" s="6"/>
      <c r="B911" s="22" t="s">
        <v>1364</v>
      </c>
      <c r="C911" s="7"/>
    </row>
    <row r="912">
      <c r="A912" s="6"/>
      <c r="B912" s="15" t="s">
        <v>1365</v>
      </c>
      <c r="C912" s="7"/>
    </row>
    <row r="913" outlineLevel="1">
      <c r="A913" s="6"/>
      <c r="B913" s="13" t="s">
        <v>1366</v>
      </c>
      <c r="C913" s="7"/>
    </row>
    <row r="914" outlineLevel="1">
      <c r="A914" s="6"/>
      <c r="B914" s="13" t="s">
        <v>1367</v>
      </c>
      <c r="C914" s="7"/>
    </row>
    <row r="915" outlineLevel="1">
      <c r="A915" s="6"/>
      <c r="B915" s="13" t="s">
        <v>1368</v>
      </c>
      <c r="C915" s="7"/>
    </row>
    <row r="916" outlineLevel="1">
      <c r="A916" s="6"/>
      <c r="B916" s="13" t="s">
        <v>1370</v>
      </c>
      <c r="C916" s="7"/>
    </row>
    <row r="917" outlineLevel="1">
      <c r="A917" s="6"/>
      <c r="B917" s="13" t="s">
        <v>1371</v>
      </c>
      <c r="C917" s="7"/>
    </row>
    <row r="918">
      <c r="A918" s="6"/>
      <c r="B918" s="15" t="s">
        <v>1372</v>
      </c>
      <c r="C918" s="7"/>
    </row>
    <row r="919" outlineLevel="1">
      <c r="A919" s="6"/>
      <c r="B919" s="13" t="s">
        <v>1373</v>
      </c>
      <c r="C919" s="7"/>
    </row>
    <row r="920" outlineLevel="1">
      <c r="A920" s="6"/>
      <c r="B920" s="13" t="s">
        <v>1374</v>
      </c>
      <c r="C920" s="7"/>
    </row>
    <row r="921" outlineLevel="1">
      <c r="A921" s="6"/>
      <c r="B921" s="13" t="s">
        <v>1375</v>
      </c>
      <c r="C921" s="7"/>
    </row>
    <row r="922" outlineLevel="1">
      <c r="A922" s="6"/>
      <c r="B922" s="13" t="s">
        <v>1376</v>
      </c>
      <c r="C922" s="7"/>
    </row>
    <row r="923" outlineLevel="1">
      <c r="A923" s="6"/>
      <c r="B923" s="13" t="s">
        <v>1377</v>
      </c>
      <c r="C923" s="7"/>
    </row>
    <row r="924" outlineLevel="1">
      <c r="A924" s="6"/>
      <c r="B924" s="13" t="s">
        <v>1378</v>
      </c>
      <c r="C924" s="7"/>
    </row>
    <row r="925" outlineLevel="1">
      <c r="A925" s="6"/>
      <c r="B925" s="13" t="s">
        <v>1380</v>
      </c>
      <c r="C925" s="7"/>
    </row>
    <row r="926" outlineLevel="1">
      <c r="A926" s="6"/>
      <c r="B926" s="13" t="s">
        <v>1381</v>
      </c>
      <c r="C926" s="7"/>
    </row>
    <row r="927" outlineLevel="1">
      <c r="A927" s="6"/>
      <c r="B927" s="13" t="s">
        <v>1382</v>
      </c>
      <c r="C927" s="7"/>
    </row>
    <row r="928" outlineLevel="1">
      <c r="A928" s="6"/>
      <c r="B928" s="13" t="s">
        <v>1383</v>
      </c>
      <c r="C928" s="7"/>
    </row>
    <row r="929" outlineLevel="1">
      <c r="A929" s="6"/>
      <c r="B929" s="13" t="s">
        <v>1384</v>
      </c>
      <c r="C929" s="7"/>
    </row>
    <row r="930" outlineLevel="1">
      <c r="A930" s="6"/>
      <c r="B930" s="13" t="s">
        <v>1385</v>
      </c>
      <c r="C930" s="7"/>
    </row>
    <row r="931" outlineLevel="1">
      <c r="A931" s="6"/>
      <c r="B931" s="13" t="s">
        <v>1386</v>
      </c>
      <c r="C931" s="7"/>
    </row>
    <row r="932" outlineLevel="1">
      <c r="A932" s="6"/>
      <c r="B932" s="22" t="s">
        <v>1387</v>
      </c>
      <c r="C932" s="7"/>
    </row>
    <row r="933">
      <c r="A933" s="2"/>
      <c r="B933" s="15" t="s">
        <v>1388</v>
      </c>
      <c r="C933" s="15"/>
    </row>
    <row r="934" outlineLevel="1">
      <c r="A934" s="6"/>
      <c r="B934" s="13" t="s">
        <v>1389</v>
      </c>
      <c r="C934" s="13"/>
    </row>
    <row r="935" outlineLevel="1">
      <c r="A935" s="6"/>
      <c r="B935" s="13" t="s">
        <v>1391</v>
      </c>
      <c r="C935" s="13"/>
    </row>
    <row r="936" outlineLevel="1">
      <c r="A936" s="6"/>
      <c r="B936" s="13" t="s">
        <v>1392</v>
      </c>
      <c r="C936" s="13"/>
    </row>
    <row r="937">
      <c r="A937" s="6"/>
      <c r="B937" s="15" t="s">
        <v>1393</v>
      </c>
      <c r="C937" s="7"/>
    </row>
    <row r="938" outlineLevel="1">
      <c r="A938" s="6"/>
      <c r="B938" s="22" t="s">
        <v>1394</v>
      </c>
      <c r="C938" s="7"/>
    </row>
    <row r="939" outlineLevel="1">
      <c r="A939" s="6"/>
      <c r="B939" s="13" t="s">
        <v>1395</v>
      </c>
      <c r="C939" s="7"/>
    </row>
    <row r="940" outlineLevel="1">
      <c r="A940" s="6"/>
      <c r="B940" s="13" t="s">
        <v>1396</v>
      </c>
      <c r="C940" s="7"/>
    </row>
    <row r="941" outlineLevel="1">
      <c r="A941" s="6"/>
      <c r="B941" s="13" t="s">
        <v>1397</v>
      </c>
      <c r="C941" s="7"/>
    </row>
    <row r="942">
      <c r="A942" s="6"/>
      <c r="B942" s="15" t="s">
        <v>1398</v>
      </c>
      <c r="C942" s="7"/>
    </row>
    <row r="943">
      <c r="A943" s="6"/>
      <c r="B943" s="15" t="s">
        <v>1399</v>
      </c>
      <c r="C943" s="7"/>
    </row>
    <row r="944" outlineLevel="1">
      <c r="A944" s="6"/>
      <c r="B944" s="13" t="s">
        <v>1400</v>
      </c>
      <c r="C944" s="7"/>
    </row>
    <row r="945" outlineLevel="1">
      <c r="A945" s="6"/>
      <c r="B945" s="13" t="s">
        <v>1402</v>
      </c>
      <c r="C945" s="7"/>
    </row>
    <row r="946" outlineLevel="1">
      <c r="A946" s="6"/>
      <c r="B946" s="13" t="s">
        <v>1403</v>
      </c>
      <c r="C946" s="7"/>
    </row>
    <row r="947" outlineLevel="1">
      <c r="A947" s="6"/>
      <c r="B947" s="13" t="s">
        <v>1405</v>
      </c>
      <c r="C947" s="7"/>
    </row>
    <row r="948" outlineLevel="1">
      <c r="A948" s="6"/>
      <c r="B948" s="13" t="s">
        <v>1407</v>
      </c>
      <c r="C948" s="7"/>
    </row>
    <row r="949" outlineLevel="1">
      <c r="A949" s="6"/>
      <c r="B949" s="13" t="s">
        <v>1409</v>
      </c>
      <c r="C949" s="7"/>
    </row>
    <row r="950" outlineLevel="1">
      <c r="A950" s="6"/>
      <c r="B950" s="13" t="s">
        <v>1411</v>
      </c>
      <c r="C950" s="7"/>
    </row>
    <row r="951" outlineLevel="1">
      <c r="A951" s="2"/>
      <c r="B951" s="13" t="s">
        <v>1413</v>
      </c>
      <c r="C951" s="21"/>
    </row>
    <row r="952" outlineLevel="1">
      <c r="A952" s="6"/>
      <c r="B952" s="13" t="s">
        <v>1415</v>
      </c>
      <c r="C952" s="7"/>
    </row>
    <row r="953" outlineLevel="1">
      <c r="A953" s="6"/>
      <c r="B953" s="13" t="s">
        <v>1417</v>
      </c>
      <c r="C953" s="7"/>
    </row>
    <row r="954" outlineLevel="1">
      <c r="A954" s="6"/>
      <c r="B954" s="13" t="s">
        <v>1418</v>
      </c>
      <c r="C954" s="7"/>
    </row>
    <row r="955" outlineLevel="1">
      <c r="A955" s="6"/>
      <c r="B955" s="13" t="s">
        <v>1419</v>
      </c>
      <c r="C955" s="7"/>
    </row>
    <row r="956" outlineLevel="1">
      <c r="A956" s="6"/>
      <c r="B956" s="13" t="s">
        <v>1420</v>
      </c>
      <c r="C956" s="7"/>
    </row>
    <row r="957" outlineLevel="1">
      <c r="A957" s="6"/>
      <c r="B957" s="13" t="s">
        <v>1422</v>
      </c>
      <c r="C957" s="7"/>
    </row>
    <row r="958" outlineLevel="1">
      <c r="A958" s="6"/>
      <c r="B958" s="13" t="s">
        <v>1423</v>
      </c>
      <c r="C958" s="7"/>
    </row>
    <row r="959" outlineLevel="1">
      <c r="A959" s="6"/>
      <c r="B959" s="13" t="s">
        <v>1424</v>
      </c>
      <c r="C959" s="7"/>
    </row>
    <row r="960" outlineLevel="1">
      <c r="A960" s="6"/>
      <c r="B960" s="13" t="s">
        <v>1426</v>
      </c>
      <c r="C960" s="7"/>
    </row>
    <row r="961" outlineLevel="1">
      <c r="A961" s="6"/>
      <c r="B961" s="13" t="s">
        <v>1428</v>
      </c>
      <c r="C961" s="7"/>
    </row>
    <row r="962" outlineLevel="1">
      <c r="A962" s="6"/>
      <c r="B962" s="13" t="s">
        <v>1429</v>
      </c>
      <c r="C962" s="7" t="s">
        <v>1974</v>
      </c>
    </row>
    <row r="963" outlineLevel="1">
      <c r="A963" s="6"/>
      <c r="B963" s="13" t="s">
        <v>1431</v>
      </c>
      <c r="C963" s="7" t="s">
        <v>1975</v>
      </c>
    </row>
    <row r="964" outlineLevel="1">
      <c r="A964" s="6"/>
      <c r="B964" s="13" t="s">
        <v>1433</v>
      </c>
      <c r="C964" s="7" t="s">
        <v>1976</v>
      </c>
    </row>
    <row r="965" outlineLevel="1">
      <c r="A965" s="6"/>
      <c r="B965" s="13" t="s">
        <v>1436</v>
      </c>
      <c r="C965" s="7"/>
    </row>
    <row r="966" outlineLevel="1">
      <c r="A966" s="6"/>
      <c r="B966" s="13" t="s">
        <v>1438</v>
      </c>
      <c r="C966" s="7"/>
    </row>
    <row r="967" outlineLevel="1">
      <c r="A967" s="6"/>
      <c r="B967" s="13" t="s">
        <v>1439</v>
      </c>
      <c r="C967" s="7"/>
    </row>
    <row r="968" outlineLevel="1">
      <c r="A968" s="6"/>
      <c r="B968" s="22" t="s">
        <v>1441</v>
      </c>
      <c r="C968" s="7"/>
    </row>
    <row r="969" outlineLevel="1">
      <c r="A969" s="6"/>
      <c r="B969" s="13" t="s">
        <v>1442</v>
      </c>
      <c r="C969" s="7"/>
    </row>
    <row r="970">
      <c r="A970" s="6"/>
      <c r="B970" s="15" t="s">
        <v>1444</v>
      </c>
      <c r="C970" s="7"/>
    </row>
    <row r="971" outlineLevel="1">
      <c r="A971" s="6"/>
      <c r="B971" s="13" t="s">
        <v>1445</v>
      </c>
      <c r="C971" s="7"/>
    </row>
    <row r="972" outlineLevel="1">
      <c r="A972" s="6"/>
      <c r="B972" s="13" t="s">
        <v>1447</v>
      </c>
      <c r="C972" s="7"/>
    </row>
    <row r="973" outlineLevel="1">
      <c r="A973" s="6"/>
      <c r="B973" s="13" t="s">
        <v>1449</v>
      </c>
      <c r="C973" s="7"/>
    </row>
    <row r="974">
      <c r="A974" s="6"/>
      <c r="B974" s="15" t="s">
        <v>1451</v>
      </c>
      <c r="C974" s="7"/>
    </row>
    <row r="975" outlineLevel="1">
      <c r="A975" s="6"/>
      <c r="B975" s="13" t="s">
        <v>1452</v>
      </c>
      <c r="C975" s="7"/>
    </row>
    <row r="976" outlineLevel="1">
      <c r="A976" s="6"/>
      <c r="B976" s="13" t="s">
        <v>1453</v>
      </c>
      <c r="C976" s="7"/>
    </row>
    <row r="977" outlineLevel="1">
      <c r="A977" s="6"/>
      <c r="B977" s="13" t="s">
        <v>1455</v>
      </c>
      <c r="C977" s="7"/>
    </row>
    <row r="978" outlineLevel="1">
      <c r="A978" s="6"/>
      <c r="B978" s="22" t="s">
        <v>1456</v>
      </c>
      <c r="C978" s="7"/>
    </row>
    <row r="979" outlineLevel="1">
      <c r="A979" s="6"/>
      <c r="B979" s="13" t="s">
        <v>1458</v>
      </c>
      <c r="C979" s="7"/>
    </row>
    <row r="980">
      <c r="A980" s="6"/>
      <c r="B980" s="15" t="s">
        <v>1460</v>
      </c>
      <c r="C980" s="7"/>
    </row>
    <row r="981" outlineLevel="1">
      <c r="A981" s="6"/>
      <c r="B981" s="13" t="s">
        <v>1461</v>
      </c>
      <c r="C981" s="7"/>
    </row>
    <row r="982" outlineLevel="1">
      <c r="A982" s="6"/>
      <c r="B982" s="13" t="s">
        <v>1462</v>
      </c>
      <c r="C982" s="7"/>
    </row>
    <row r="983">
      <c r="A983" s="6"/>
      <c r="B983" s="15" t="s">
        <v>1464</v>
      </c>
      <c r="C983" s="7"/>
    </row>
    <row r="984" outlineLevel="1">
      <c r="A984" s="6"/>
      <c r="B984" s="13" t="s">
        <v>1466</v>
      </c>
      <c r="C984" s="7"/>
    </row>
    <row r="985" outlineLevel="1">
      <c r="A985" s="6"/>
      <c r="B985" s="13" t="s">
        <v>1468</v>
      </c>
      <c r="C985" s="7"/>
    </row>
    <row r="986" outlineLevel="1">
      <c r="A986" s="6"/>
      <c r="B986" s="13" t="s">
        <v>1470</v>
      </c>
      <c r="C986" s="7"/>
    </row>
    <row r="987">
      <c r="A987" s="6"/>
      <c r="B987" s="15" t="s">
        <v>1472</v>
      </c>
      <c r="C987" s="7"/>
    </row>
    <row r="988" outlineLevel="1">
      <c r="A988" s="6"/>
      <c r="B988" s="13" t="s">
        <v>1473</v>
      </c>
      <c r="C988" s="7"/>
    </row>
    <row r="989" outlineLevel="1">
      <c r="A989" s="6"/>
      <c r="B989" s="13" t="s">
        <v>1475</v>
      </c>
      <c r="C989" s="7"/>
    </row>
    <row r="990">
      <c r="A990" s="6"/>
      <c r="B990" s="15" t="s">
        <v>1477</v>
      </c>
      <c r="C990" s="7"/>
    </row>
    <row r="991" outlineLevel="1">
      <c r="A991" s="6"/>
      <c r="B991" s="13" t="s">
        <v>1479</v>
      </c>
      <c r="C991" s="7"/>
    </row>
    <row r="992" outlineLevel="1">
      <c r="A992" s="6"/>
      <c r="B992" s="13" t="s">
        <v>1481</v>
      </c>
      <c r="C992" s="7"/>
    </row>
    <row r="993">
      <c r="A993" s="6"/>
      <c r="B993" s="12"/>
      <c r="C993" s="14" t="s">
        <v>1482</v>
      </c>
    </row>
    <row r="994">
      <c r="A994" s="6"/>
      <c r="B994" s="13"/>
      <c r="C994" s="14" t="s">
        <v>1483</v>
      </c>
    </row>
    <row r="995" outlineLevel="1">
      <c r="A995" s="6"/>
      <c r="B995" s="13"/>
      <c r="C995" s="7" t="s">
        <v>1484</v>
      </c>
    </row>
    <row r="996" outlineLevel="1">
      <c r="A996" s="6"/>
      <c r="B996" s="13"/>
      <c r="C996" s="7" t="s">
        <v>1485</v>
      </c>
    </row>
    <row r="997" outlineLevel="1">
      <c r="A997" s="6"/>
      <c r="B997" s="13"/>
      <c r="C997" s="7" t="s">
        <v>1486</v>
      </c>
    </row>
    <row r="998" outlineLevel="1">
      <c r="A998" s="6"/>
      <c r="B998" s="13"/>
      <c r="C998" s="7" t="s">
        <v>1487</v>
      </c>
    </row>
    <row r="999" outlineLevel="1">
      <c r="A999" s="6"/>
      <c r="B999" s="13"/>
      <c r="C999" s="7" t="s">
        <v>1488</v>
      </c>
    </row>
    <row r="1000" outlineLevel="1">
      <c r="A1000" s="6"/>
      <c r="B1000" s="13"/>
      <c r="C1000" s="7" t="s">
        <v>1489</v>
      </c>
    </row>
    <row r="1001" outlineLevel="1">
      <c r="A1001" s="6"/>
      <c r="B1001" s="13"/>
      <c r="C1001" s="7" t="s">
        <v>1490</v>
      </c>
    </row>
    <row r="1002" outlineLevel="1">
      <c r="A1002" s="6"/>
      <c r="B1002" s="13"/>
      <c r="C1002" s="7" t="s">
        <v>1491</v>
      </c>
    </row>
    <row r="1003" outlineLevel="1">
      <c r="A1003" s="6"/>
      <c r="B1003" s="13"/>
      <c r="C1003" s="7" t="s">
        <v>1492</v>
      </c>
    </row>
    <row r="1004" outlineLevel="1">
      <c r="A1004" s="6"/>
      <c r="B1004" s="13"/>
      <c r="C1004" s="7" t="s">
        <v>1493</v>
      </c>
    </row>
    <row r="1005" outlineLevel="1">
      <c r="A1005" s="6"/>
      <c r="B1005" s="13"/>
      <c r="C1005" s="7" t="s">
        <v>1494</v>
      </c>
    </row>
    <row r="1006" outlineLevel="1">
      <c r="A1006" s="2"/>
      <c r="B1006" s="13"/>
      <c r="C1006" s="7" t="s">
        <v>1495</v>
      </c>
    </row>
    <row r="1007" outlineLevel="1">
      <c r="A1007" s="6"/>
      <c r="B1007" s="13"/>
      <c r="C1007" s="7" t="s">
        <v>1496</v>
      </c>
    </row>
    <row r="1008" outlineLevel="1">
      <c r="A1008" s="6"/>
      <c r="B1008" s="13"/>
      <c r="C1008" s="7" t="s">
        <v>1497</v>
      </c>
    </row>
    <row r="1009" outlineLevel="1">
      <c r="A1009" s="2"/>
      <c r="B1009" s="13"/>
      <c r="C1009" s="7" t="s">
        <v>1498</v>
      </c>
    </row>
    <row r="1010" outlineLevel="1">
      <c r="A1010" s="2"/>
      <c r="B1010" s="13"/>
      <c r="C1010" s="7" t="s">
        <v>1499</v>
      </c>
    </row>
    <row r="1011" outlineLevel="1">
      <c r="A1011" s="6"/>
      <c r="B1011" s="13"/>
      <c r="C1011" s="7" t="s">
        <v>1500</v>
      </c>
    </row>
    <row r="1012">
      <c r="A1012" s="6"/>
      <c r="B1012" s="13"/>
      <c r="C1012" s="14" t="s">
        <v>1501</v>
      </c>
    </row>
    <row r="1013" outlineLevel="1">
      <c r="A1013" s="6"/>
      <c r="B1013" s="13"/>
      <c r="C1013" s="7" t="s">
        <v>1502</v>
      </c>
    </row>
    <row r="1014" outlineLevel="1">
      <c r="A1014" s="6"/>
      <c r="B1014" s="13"/>
      <c r="C1014" s="7" t="s">
        <v>1503</v>
      </c>
    </row>
    <row r="1015" outlineLevel="1">
      <c r="A1015" s="6"/>
      <c r="B1015" s="13"/>
      <c r="C1015" s="7" t="s">
        <v>1504</v>
      </c>
    </row>
    <row r="1016">
      <c r="A1016" s="6"/>
      <c r="B1016" s="13"/>
      <c r="C1016" s="14" t="s">
        <v>1505</v>
      </c>
    </row>
    <row r="1017" outlineLevel="1">
      <c r="A1017" s="6"/>
      <c r="B1017" s="13"/>
      <c r="C1017" s="7" t="s">
        <v>1506</v>
      </c>
    </row>
    <row r="1018" outlineLevel="1">
      <c r="A1018" s="6"/>
      <c r="B1018" s="13"/>
      <c r="C1018" s="7" t="s">
        <v>1507</v>
      </c>
    </row>
    <row r="1019" outlineLevel="1">
      <c r="A1019" s="2"/>
      <c r="B1019" s="13"/>
      <c r="C1019" s="7" t="s">
        <v>1508</v>
      </c>
    </row>
    <row r="1020">
      <c r="A1020" s="6"/>
      <c r="B1020" s="13"/>
      <c r="C1020" s="14" t="s">
        <v>1509</v>
      </c>
    </row>
    <row r="1021" outlineLevel="1">
      <c r="A1021" s="6"/>
      <c r="B1021" s="13"/>
      <c r="C1021" s="7" t="s">
        <v>1510</v>
      </c>
    </row>
    <row r="1022" outlineLevel="1">
      <c r="A1022" s="6"/>
      <c r="B1022" s="13"/>
      <c r="C1022" s="7" t="s">
        <v>1511</v>
      </c>
    </row>
    <row r="1023" outlineLevel="1">
      <c r="A1023" s="6"/>
      <c r="B1023" s="13"/>
      <c r="C1023" s="7" t="s">
        <v>1512</v>
      </c>
    </row>
    <row r="1024" outlineLevel="1">
      <c r="A1024" s="6"/>
      <c r="B1024" s="13"/>
      <c r="C1024" s="7" t="s">
        <v>1513</v>
      </c>
    </row>
    <row r="1025" outlineLevel="1">
      <c r="A1025" s="6"/>
      <c r="B1025" s="13"/>
      <c r="C1025" s="7" t="s">
        <v>1514</v>
      </c>
    </row>
    <row r="1026" outlineLevel="1">
      <c r="A1026" s="6"/>
      <c r="B1026" s="13"/>
      <c r="C1026" s="7" t="s">
        <v>1515</v>
      </c>
    </row>
    <row r="1027" outlineLevel="1">
      <c r="A1027" s="6"/>
      <c r="B1027" s="13"/>
      <c r="C1027" s="7" t="s">
        <v>1516</v>
      </c>
    </row>
    <row r="1028" outlineLevel="1">
      <c r="A1028" s="6"/>
      <c r="B1028" s="13"/>
      <c r="C1028" s="7" t="s">
        <v>1517</v>
      </c>
    </row>
    <row r="1029">
      <c r="A1029" s="6"/>
      <c r="B1029" s="13"/>
      <c r="C1029" s="14" t="s">
        <v>1518</v>
      </c>
    </row>
    <row r="1030" outlineLevel="1">
      <c r="A1030" s="6"/>
      <c r="B1030" s="13"/>
      <c r="C1030" s="7" t="s">
        <v>1519</v>
      </c>
    </row>
    <row r="1031" outlineLevel="1">
      <c r="A1031" s="6"/>
      <c r="B1031" s="13"/>
      <c r="C1031" s="7" t="s">
        <v>1520</v>
      </c>
    </row>
    <row r="1032" outlineLevel="1">
      <c r="A1032" s="6"/>
      <c r="B1032" s="13"/>
      <c r="C1032" s="7" t="s">
        <v>1521</v>
      </c>
    </row>
    <row r="1033" outlineLevel="1">
      <c r="A1033" s="2"/>
      <c r="B1033" s="13"/>
      <c r="C1033" s="7" t="s">
        <v>1522</v>
      </c>
    </row>
    <row r="1034">
      <c r="A1034" s="6"/>
      <c r="B1034" s="12"/>
      <c r="C1034" s="14" t="s">
        <v>1524</v>
      </c>
    </row>
    <row r="1035">
      <c r="A1035" s="6"/>
      <c r="B1035" s="15" t="s">
        <v>1525</v>
      </c>
      <c r="C1035" s="7"/>
    </row>
    <row r="1036" outlineLevel="1">
      <c r="A1036" s="6"/>
      <c r="B1036" s="13" t="s">
        <v>1527</v>
      </c>
      <c r="C1036" s="7" t="s">
        <v>1977</v>
      </c>
    </row>
    <row r="1037" outlineLevel="1">
      <c r="A1037" s="6"/>
      <c r="B1037" s="13" t="s">
        <v>1529</v>
      </c>
      <c r="C1037" s="7"/>
    </row>
    <row r="1038" outlineLevel="1">
      <c r="A1038" s="6"/>
      <c r="B1038" s="13" t="s">
        <v>1530</v>
      </c>
      <c r="C1038" s="7"/>
    </row>
    <row r="1039" outlineLevel="1">
      <c r="A1039" s="6"/>
      <c r="B1039" s="13" t="s">
        <v>1532</v>
      </c>
      <c r="C1039" s="7"/>
    </row>
    <row r="1040" outlineLevel="1">
      <c r="A1040" s="6"/>
      <c r="B1040" s="13" t="s">
        <v>1533</v>
      </c>
      <c r="C1040" s="7"/>
    </row>
    <row r="1041" outlineLevel="1">
      <c r="A1041" s="6"/>
      <c r="B1041" s="13" t="s">
        <v>1534</v>
      </c>
      <c r="C1041" s="7"/>
    </row>
    <row r="1042" outlineLevel="1">
      <c r="A1042" s="6"/>
      <c r="B1042" s="13" t="s">
        <v>1536</v>
      </c>
      <c r="C1042" s="7"/>
    </row>
    <row r="1043" outlineLevel="1">
      <c r="A1043" s="6"/>
      <c r="B1043" s="13" t="s">
        <v>1538</v>
      </c>
      <c r="C1043" s="7"/>
    </row>
    <row r="1044" outlineLevel="1">
      <c r="A1044" s="6"/>
      <c r="B1044" s="13" t="s">
        <v>1539</v>
      </c>
      <c r="C1044" s="7"/>
    </row>
    <row r="1045" outlineLevel="1">
      <c r="A1045" s="6"/>
      <c r="B1045" s="39" t="s">
        <v>301</v>
      </c>
      <c r="C1045" s="7"/>
    </row>
    <row r="1046" outlineLevel="1">
      <c r="A1046" s="6"/>
      <c r="B1046" s="39" t="s">
        <v>302</v>
      </c>
      <c r="C1046" s="7"/>
    </row>
    <row r="1047" outlineLevel="1">
      <c r="A1047" s="6"/>
      <c r="B1047" s="39" t="s">
        <v>303</v>
      </c>
      <c r="C1047" s="7"/>
    </row>
    <row r="1048" outlineLevel="1">
      <c r="A1048" s="6"/>
      <c r="B1048" s="39" t="s">
        <v>304</v>
      </c>
      <c r="C1048" s="7"/>
    </row>
    <row r="1049" outlineLevel="1">
      <c r="A1049" s="6"/>
      <c r="B1049" s="39" t="s">
        <v>305</v>
      </c>
      <c r="C1049" s="7"/>
    </row>
    <row r="1050" outlineLevel="1">
      <c r="A1050" s="6"/>
      <c r="B1050" s="13" t="s">
        <v>1541</v>
      </c>
      <c r="C1050" s="7"/>
    </row>
    <row r="1051" outlineLevel="1">
      <c r="A1051" s="6"/>
      <c r="B1051" s="53" t="s">
        <v>1542</v>
      </c>
      <c r="C1051" s="7"/>
    </row>
    <row r="1052" outlineLevel="1">
      <c r="A1052" s="6"/>
      <c r="B1052" s="13" t="s">
        <v>1543</v>
      </c>
      <c r="C1052" s="7"/>
    </row>
    <row r="1053" outlineLevel="1">
      <c r="A1053" s="6"/>
      <c r="B1053" s="13" t="s">
        <v>1544</v>
      </c>
      <c r="C1053" s="7"/>
    </row>
    <row r="1054" outlineLevel="1">
      <c r="A1054" s="6"/>
      <c r="B1054" s="13" t="s">
        <v>1545</v>
      </c>
      <c r="C1054" s="7"/>
    </row>
    <row r="1055">
      <c r="A1055" s="6"/>
      <c r="B1055" s="54"/>
      <c r="C1055" s="14" t="s">
        <v>1547</v>
      </c>
    </row>
    <row r="1056" outlineLevel="1">
      <c r="A1056" s="6"/>
      <c r="B1056" s="54"/>
      <c r="C1056" s="7" t="s">
        <v>1548</v>
      </c>
    </row>
    <row r="1057" outlineLevel="1">
      <c r="A1057" s="6"/>
      <c r="B1057" s="54"/>
      <c r="C1057" s="7" t="s">
        <v>1549</v>
      </c>
    </row>
    <row r="1058" outlineLevel="1">
      <c r="A1058" s="6"/>
      <c r="B1058" s="54"/>
      <c r="C1058" s="7" t="s">
        <v>1550</v>
      </c>
    </row>
    <row r="1059" outlineLevel="1">
      <c r="A1059" s="6"/>
      <c r="B1059" s="54"/>
      <c r="C1059" s="7" t="s">
        <v>1551</v>
      </c>
    </row>
    <row r="1060" outlineLevel="1">
      <c r="A1060" s="6"/>
      <c r="B1060" s="54"/>
      <c r="C1060" s="7" t="s">
        <v>1552</v>
      </c>
    </row>
    <row r="1061" outlineLevel="1">
      <c r="A1061" s="6"/>
      <c r="B1061" s="54"/>
      <c r="C1061" s="7" t="s">
        <v>1553</v>
      </c>
    </row>
    <row r="1062" outlineLevel="1">
      <c r="A1062" s="6"/>
      <c r="B1062" s="54"/>
      <c r="C1062" s="7" t="s">
        <v>1554</v>
      </c>
    </row>
    <row r="1063" outlineLevel="1">
      <c r="A1063" s="6"/>
      <c r="B1063" s="54"/>
      <c r="C1063" s="7" t="s">
        <v>1555</v>
      </c>
    </row>
    <row r="1064" outlineLevel="1">
      <c r="A1064" s="6"/>
      <c r="B1064" s="54"/>
      <c r="C1064" s="7" t="s">
        <v>1556</v>
      </c>
    </row>
    <row r="1065" outlineLevel="1">
      <c r="A1065" s="6"/>
      <c r="B1065" s="54"/>
      <c r="C1065" s="7" t="s">
        <v>1557</v>
      </c>
    </row>
    <row r="1066">
      <c r="A1066" s="6"/>
      <c r="B1066" s="54"/>
      <c r="C1066" s="14" t="s">
        <v>1558</v>
      </c>
    </row>
    <row r="1067" outlineLevel="1">
      <c r="A1067" s="6"/>
      <c r="B1067" s="54"/>
      <c r="C1067" s="7" t="s">
        <v>1559</v>
      </c>
    </row>
    <row r="1068" outlineLevel="1">
      <c r="A1068" s="6"/>
      <c r="B1068" s="54"/>
      <c r="C1068" s="7" t="s">
        <v>1560</v>
      </c>
    </row>
    <row r="1069" outlineLevel="1">
      <c r="A1069" s="6"/>
      <c r="B1069" s="54"/>
      <c r="C1069" s="7" t="s">
        <v>1561</v>
      </c>
    </row>
    <row r="1070" outlineLevel="1">
      <c r="A1070" s="2"/>
      <c r="B1070" s="54"/>
      <c r="C1070" s="7" t="s">
        <v>1562</v>
      </c>
    </row>
    <row r="1071" outlineLevel="1">
      <c r="A1071" s="2"/>
      <c r="B1071" s="54"/>
      <c r="C1071" s="7" t="s">
        <v>1563</v>
      </c>
    </row>
    <row r="1072" outlineLevel="1">
      <c r="A1072" s="2"/>
      <c r="B1072" s="54"/>
      <c r="C1072" s="7" t="s">
        <v>1564</v>
      </c>
    </row>
    <row r="1073" outlineLevel="1">
      <c r="A1073" s="2"/>
      <c r="B1073" s="54"/>
      <c r="C1073" s="7" t="s">
        <v>1565</v>
      </c>
    </row>
    <row r="1074" outlineLevel="1">
      <c r="A1074" s="2"/>
      <c r="B1074" s="54"/>
      <c r="C1074" s="7" t="s">
        <v>1566</v>
      </c>
    </row>
    <row r="1075" outlineLevel="1">
      <c r="A1075" s="6"/>
      <c r="B1075" s="54"/>
      <c r="C1075" s="7" t="s">
        <v>1567</v>
      </c>
    </row>
    <row r="1076" outlineLevel="1">
      <c r="A1076" s="6"/>
      <c r="B1076" s="54"/>
      <c r="C1076" s="7" t="s">
        <v>1568</v>
      </c>
    </row>
    <row r="1077" outlineLevel="1">
      <c r="A1077" s="6"/>
      <c r="B1077" s="54"/>
      <c r="C1077" s="7" t="s">
        <v>1569</v>
      </c>
    </row>
    <row r="1078">
      <c r="A1078" s="2"/>
      <c r="B1078" s="54"/>
      <c r="C1078" s="14" t="s">
        <v>1570</v>
      </c>
    </row>
    <row r="1079" outlineLevel="1">
      <c r="A1079" s="2"/>
      <c r="B1079" s="54"/>
      <c r="C1079" s="7" t="s">
        <v>1571</v>
      </c>
    </row>
    <row r="1080" outlineLevel="1">
      <c r="A1080" s="2"/>
      <c r="B1080" s="54"/>
      <c r="C1080" s="7" t="s">
        <v>1572</v>
      </c>
    </row>
    <row r="1081" outlineLevel="1">
      <c r="A1081" s="2"/>
      <c r="B1081" s="54"/>
      <c r="C1081" s="7" t="s">
        <v>1573</v>
      </c>
    </row>
    <row r="1082" outlineLevel="1">
      <c r="A1082" s="2"/>
      <c r="B1082" s="54"/>
      <c r="C1082" s="7" t="s">
        <v>1574</v>
      </c>
    </row>
    <row r="1083" outlineLevel="1">
      <c r="A1083" s="2"/>
      <c r="B1083" s="54"/>
      <c r="C1083" s="7" t="s">
        <v>1575</v>
      </c>
    </row>
    <row r="1084" outlineLevel="1">
      <c r="A1084" s="2"/>
      <c r="B1084" s="54"/>
      <c r="C1084" s="7" t="s">
        <v>1576</v>
      </c>
    </row>
    <row r="1085" outlineLevel="1">
      <c r="A1085" s="2"/>
      <c r="B1085" s="54"/>
      <c r="C1085" s="7" t="s">
        <v>1577</v>
      </c>
    </row>
    <row r="1086" outlineLevel="1">
      <c r="A1086" s="2"/>
      <c r="B1086" s="54"/>
      <c r="C1086" s="7" t="s">
        <v>1578</v>
      </c>
    </row>
    <row r="1087" outlineLevel="1">
      <c r="A1087" s="2"/>
      <c r="B1087" s="54"/>
      <c r="C1087" s="7" t="s">
        <v>1579</v>
      </c>
    </row>
    <row r="1088" outlineLevel="1">
      <c r="A1088" s="2"/>
      <c r="B1088" s="54"/>
      <c r="C1088" s="7" t="s">
        <v>1580</v>
      </c>
    </row>
    <row r="1089">
      <c r="A1089" s="6"/>
      <c r="B1089" s="47"/>
      <c r="C1089" s="14" t="s">
        <v>1581</v>
      </c>
    </row>
    <row r="1090" outlineLevel="1">
      <c r="A1090" s="6"/>
      <c r="B1090" s="47"/>
      <c r="C1090" s="7" t="s">
        <v>1582</v>
      </c>
    </row>
    <row r="1091" outlineLevel="1">
      <c r="A1091" s="6"/>
      <c r="B1091" s="47"/>
      <c r="C1091" s="7" t="s">
        <v>1583</v>
      </c>
    </row>
    <row r="1092" outlineLevel="1">
      <c r="A1092" s="6"/>
      <c r="B1092" s="47"/>
      <c r="C1092" s="7" t="s">
        <v>1584</v>
      </c>
    </row>
    <row r="1093" outlineLevel="1">
      <c r="A1093" s="6"/>
      <c r="B1093" s="47"/>
      <c r="C1093" s="7" t="s">
        <v>1585</v>
      </c>
    </row>
    <row r="1094" outlineLevel="1">
      <c r="A1094" s="6"/>
      <c r="B1094" s="47"/>
      <c r="C1094" s="7" t="s">
        <v>1586</v>
      </c>
    </row>
    <row r="1095" outlineLevel="1">
      <c r="A1095" s="6"/>
      <c r="B1095" s="47"/>
      <c r="C1095" s="7" t="s">
        <v>1587</v>
      </c>
    </row>
    <row r="1096" outlineLevel="1">
      <c r="A1096" s="6"/>
      <c r="B1096" s="47"/>
      <c r="C1096" s="7" t="s">
        <v>1588</v>
      </c>
    </row>
    <row r="1097" outlineLevel="1">
      <c r="A1097" s="6"/>
      <c r="B1097" s="47"/>
      <c r="C1097" s="7" t="s">
        <v>1589</v>
      </c>
    </row>
    <row r="1098" outlineLevel="1">
      <c r="A1098" s="6"/>
      <c r="B1098" s="47"/>
      <c r="C1098" s="7" t="s">
        <v>1590</v>
      </c>
    </row>
    <row r="1099" outlineLevel="1">
      <c r="A1099" s="6"/>
      <c r="B1099" s="47"/>
      <c r="C1099" s="7" t="s">
        <v>1591</v>
      </c>
    </row>
    <row r="1100">
      <c r="A1100" s="6"/>
      <c r="B1100" s="47" t="s">
        <v>1592</v>
      </c>
      <c r="C1100" s="7"/>
    </row>
    <row r="1101">
      <c r="A1101" s="6"/>
      <c r="B1101" s="15" t="s">
        <v>1593</v>
      </c>
      <c r="C1101" s="7"/>
    </row>
    <row r="1102" outlineLevel="1">
      <c r="A1102" s="6"/>
      <c r="B1102" s="13" t="s">
        <v>1594</v>
      </c>
      <c r="C1102" s="7"/>
    </row>
    <row r="1103" outlineLevel="1">
      <c r="A1103" s="6"/>
      <c r="B1103" s="13" t="s">
        <v>1596</v>
      </c>
      <c r="C1103" s="7"/>
    </row>
    <row r="1104" outlineLevel="1">
      <c r="A1104" s="6"/>
      <c r="B1104" s="13" t="s">
        <v>1597</v>
      </c>
      <c r="C1104" s="7"/>
    </row>
    <row r="1105" outlineLevel="1">
      <c r="A1105" s="6"/>
      <c r="B1105" s="13" t="s">
        <v>1599</v>
      </c>
      <c r="C1105" s="7"/>
    </row>
    <row r="1106" outlineLevel="1">
      <c r="A1106" s="6"/>
      <c r="B1106" s="13" t="s">
        <v>1601</v>
      </c>
      <c r="C1106" s="7"/>
    </row>
    <row r="1107" outlineLevel="1">
      <c r="A1107" s="6"/>
      <c r="B1107" s="13" t="s">
        <v>1602</v>
      </c>
      <c r="C1107" s="7"/>
    </row>
    <row r="1108" outlineLevel="1">
      <c r="A1108" s="6"/>
      <c r="B1108" s="13" t="s">
        <v>1604</v>
      </c>
      <c r="C1108" s="7"/>
    </row>
    <row r="1109" outlineLevel="1">
      <c r="A1109" s="6"/>
      <c r="B1109" s="13" t="s">
        <v>1605</v>
      </c>
      <c r="C1109" s="7"/>
    </row>
    <row r="1110" outlineLevel="1">
      <c r="A1110" s="6"/>
      <c r="B1110" s="13" t="s">
        <v>1606</v>
      </c>
      <c r="C1110" s="7"/>
    </row>
    <row r="1111" outlineLevel="1">
      <c r="A1111" s="6"/>
      <c r="B1111" s="13" t="s">
        <v>1608</v>
      </c>
      <c r="C1111" s="7"/>
    </row>
    <row r="1112" outlineLevel="1">
      <c r="A1112" s="6"/>
      <c r="B1112" s="13" t="s">
        <v>1610</v>
      </c>
      <c r="C1112" s="7"/>
    </row>
    <row r="1113" outlineLevel="1">
      <c r="A1113" s="6"/>
      <c r="B1113" s="13" t="s">
        <v>1612</v>
      </c>
      <c r="C1113" s="7"/>
    </row>
    <row r="1114" outlineLevel="1">
      <c r="A1114" s="6"/>
      <c r="B1114" s="13" t="s">
        <v>1613</v>
      </c>
      <c r="C1114" s="7"/>
    </row>
    <row r="1115" outlineLevel="1">
      <c r="A1115" s="6"/>
      <c r="B1115" s="13" t="s">
        <v>1615</v>
      </c>
      <c r="C1115" s="7"/>
    </row>
    <row r="1116" outlineLevel="1">
      <c r="A1116" s="6"/>
      <c r="B1116" s="13" t="s">
        <v>1616</v>
      </c>
      <c r="C1116" s="7"/>
    </row>
    <row r="1117">
      <c r="A1117" s="6"/>
      <c r="B1117" s="15" t="s">
        <v>1617</v>
      </c>
      <c r="C1117" s="7"/>
    </row>
    <row r="1118" outlineLevel="1">
      <c r="A1118" s="6"/>
      <c r="B1118" s="13" t="s">
        <v>1618</v>
      </c>
      <c r="C1118" s="7"/>
    </row>
    <row r="1119" outlineLevel="1">
      <c r="A1119" s="6"/>
      <c r="B1119" s="13" t="s">
        <v>1619</v>
      </c>
      <c r="C1119" s="7"/>
    </row>
    <row r="1120" outlineLevel="1">
      <c r="A1120" s="6"/>
      <c r="B1120" s="13" t="s">
        <v>1620</v>
      </c>
      <c r="C1120" s="7"/>
    </row>
    <row r="1121" outlineLevel="1">
      <c r="A1121" s="6"/>
      <c r="B1121" s="13" t="s">
        <v>1621</v>
      </c>
      <c r="C1121" s="7"/>
    </row>
    <row r="1122" outlineLevel="1">
      <c r="A1122" s="6"/>
      <c r="B1122" s="13" t="s">
        <v>1623</v>
      </c>
      <c r="C1122" s="7"/>
    </row>
    <row r="1123" outlineLevel="1">
      <c r="A1123" s="6"/>
      <c r="B1123" s="13" t="s">
        <v>1625</v>
      </c>
      <c r="C1123" s="7"/>
    </row>
    <row r="1124" outlineLevel="1">
      <c r="A1124" s="6"/>
      <c r="B1124" s="13" t="s">
        <v>1626</v>
      </c>
      <c r="C1124" s="7"/>
    </row>
    <row r="1125" outlineLevel="1">
      <c r="A1125" s="6"/>
      <c r="B1125" s="13" t="s">
        <v>1628</v>
      </c>
      <c r="C1125" s="7"/>
    </row>
    <row r="1126" outlineLevel="1">
      <c r="A1126" s="6"/>
      <c r="B1126" s="13" t="s">
        <v>1629</v>
      </c>
      <c r="C1126" s="7"/>
    </row>
    <row r="1127">
      <c r="A1127" s="6"/>
      <c r="B1127" s="15" t="s">
        <v>1631</v>
      </c>
      <c r="C1127" s="7"/>
    </row>
    <row r="1128" outlineLevel="1">
      <c r="A1128" s="6"/>
      <c r="B1128" s="55" t="s">
        <v>1978</v>
      </c>
      <c r="C1128" s="7" t="s">
        <v>1633</v>
      </c>
    </row>
    <row r="1129" outlineLevel="1">
      <c r="A1129" s="6"/>
      <c r="B1129" s="22" t="s">
        <v>1634</v>
      </c>
      <c r="C1129" s="7"/>
    </row>
    <row r="1130" outlineLevel="1">
      <c r="A1130" s="6"/>
      <c r="B1130" s="13" t="s">
        <v>1635</v>
      </c>
      <c r="C1130" s="7"/>
    </row>
    <row r="1131" outlineLevel="1">
      <c r="A1131" s="6"/>
      <c r="B1131" s="13" t="s">
        <v>1637</v>
      </c>
      <c r="C1131" s="7"/>
    </row>
    <row r="1132" outlineLevel="1">
      <c r="A1132" s="6"/>
      <c r="B1132" s="13" t="s">
        <v>1639</v>
      </c>
      <c r="C1132" s="7"/>
    </row>
    <row r="1133">
      <c r="A1133" s="6"/>
      <c r="B1133" s="15" t="s">
        <v>1640</v>
      </c>
      <c r="C1133" s="7"/>
    </row>
    <row r="1134" outlineLevel="1">
      <c r="A1134" s="6"/>
      <c r="B1134" s="13" t="s">
        <v>1641</v>
      </c>
      <c r="C1134" s="7"/>
    </row>
    <row r="1135" outlineLevel="1">
      <c r="A1135" s="6"/>
      <c r="B1135" s="13" t="s">
        <v>1643</v>
      </c>
      <c r="C1135" s="7"/>
    </row>
    <row r="1136" outlineLevel="1">
      <c r="A1136" s="6"/>
      <c r="B1136" s="13" t="s">
        <v>1645</v>
      </c>
      <c r="C1136" s="7"/>
    </row>
    <row r="1137">
      <c r="A1137" s="6"/>
      <c r="B1137" s="15" t="s">
        <v>1647</v>
      </c>
      <c r="C1137" s="7"/>
    </row>
    <row r="1138" outlineLevel="1">
      <c r="A1138" s="6"/>
      <c r="B1138" s="13" t="s">
        <v>1648</v>
      </c>
      <c r="C1138" s="7"/>
    </row>
    <row r="1139">
      <c r="A1139" s="6"/>
      <c r="B1139" s="15" t="s">
        <v>1649</v>
      </c>
      <c r="C1139" s="7"/>
    </row>
    <row r="1140" outlineLevel="1">
      <c r="A1140" s="6"/>
      <c r="B1140" s="13" t="s">
        <v>1650</v>
      </c>
      <c r="C1140" s="7"/>
    </row>
    <row r="1141" outlineLevel="1">
      <c r="A1141" s="6"/>
      <c r="B1141" s="13" t="s">
        <v>1652</v>
      </c>
      <c r="C1141" s="7"/>
    </row>
    <row r="1142" outlineLevel="1">
      <c r="A1142" s="6"/>
      <c r="B1142" s="13" t="s">
        <v>1654</v>
      </c>
      <c r="C1142" s="7"/>
    </row>
    <row r="1143">
      <c r="A1143" s="6"/>
      <c r="B1143" s="15" t="s">
        <v>1655</v>
      </c>
      <c r="C1143" s="7"/>
    </row>
    <row r="1144" outlineLevel="1">
      <c r="A1144" s="6"/>
      <c r="B1144" s="13" t="s">
        <v>1656</v>
      </c>
      <c r="C1144" s="7"/>
    </row>
    <row r="1145" outlineLevel="1">
      <c r="A1145" s="6"/>
      <c r="B1145" s="13" t="s">
        <v>1657</v>
      </c>
      <c r="C1145" s="7"/>
    </row>
    <row r="1146">
      <c r="A1146" s="6"/>
      <c r="B1146" s="15" t="s">
        <v>1658</v>
      </c>
      <c r="C1146" s="7"/>
    </row>
    <row r="1147" outlineLevel="1">
      <c r="A1147" s="6"/>
      <c r="B1147" s="13" t="s">
        <v>1659</v>
      </c>
      <c r="C1147" s="7"/>
    </row>
    <row r="1148" outlineLevel="1">
      <c r="A1148" s="6"/>
      <c r="B1148" s="13" t="s">
        <v>1660</v>
      </c>
      <c r="C1148" s="7"/>
    </row>
    <row r="1149">
      <c r="A1149" s="6"/>
      <c r="B1149" s="15" t="s">
        <v>1661</v>
      </c>
      <c r="C1149" s="7"/>
    </row>
    <row r="1150" outlineLevel="1">
      <c r="A1150" s="6"/>
      <c r="B1150" s="22" t="s">
        <v>1662</v>
      </c>
      <c r="C1150" s="7"/>
    </row>
    <row r="1151">
      <c r="A1151" s="6"/>
      <c r="B1151" s="15" t="s">
        <v>1663</v>
      </c>
      <c r="C1151" s="7"/>
    </row>
    <row r="1152" outlineLevel="1">
      <c r="A1152" s="6"/>
      <c r="B1152" s="22" t="s">
        <v>1664</v>
      </c>
      <c r="C1152" s="7"/>
    </row>
    <row r="1153" outlineLevel="1">
      <c r="A1153" s="6"/>
      <c r="B1153" s="22" t="s">
        <v>1665</v>
      </c>
      <c r="C1153" s="7"/>
    </row>
    <row r="1154">
      <c r="A1154" s="6"/>
      <c r="B1154" s="15" t="s">
        <v>1666</v>
      </c>
      <c r="C1154" s="7"/>
    </row>
    <row r="1155">
      <c r="A1155" s="6"/>
      <c r="B1155" s="15" t="s">
        <v>1667</v>
      </c>
      <c r="C1155" s="7"/>
    </row>
    <row r="1156" outlineLevel="1">
      <c r="A1156" s="6"/>
      <c r="B1156" s="13" t="s">
        <v>1668</v>
      </c>
      <c r="C1156" s="7"/>
    </row>
    <row r="1157" outlineLevel="1">
      <c r="A1157" s="6"/>
      <c r="B1157" s="13" t="s">
        <v>1670</v>
      </c>
      <c r="C1157" s="7"/>
    </row>
    <row r="1158" outlineLevel="1">
      <c r="A1158" s="6"/>
      <c r="B1158" s="13" t="s">
        <v>1672</v>
      </c>
      <c r="C1158" s="7"/>
    </row>
    <row r="1159" outlineLevel="1">
      <c r="A1159" s="6"/>
      <c r="B1159" s="13" t="s">
        <v>1674</v>
      </c>
      <c r="C1159" s="7"/>
    </row>
    <row r="1160">
      <c r="A1160" s="6"/>
      <c r="B1160" s="15" t="s">
        <v>1676</v>
      </c>
      <c r="C1160" s="7"/>
    </row>
    <row r="1161" outlineLevel="1">
      <c r="A1161" s="6"/>
      <c r="B1161" s="13" t="s">
        <v>1677</v>
      </c>
      <c r="C1161" s="7"/>
    </row>
    <row r="1162" outlineLevel="1">
      <c r="A1162" s="6"/>
      <c r="B1162" s="13" t="s">
        <v>1678</v>
      </c>
      <c r="C1162" s="7"/>
    </row>
    <row r="1163" outlineLevel="1">
      <c r="A1163" s="6"/>
      <c r="B1163" s="13" t="s">
        <v>1679</v>
      </c>
      <c r="C1163" s="7"/>
    </row>
    <row r="1164" outlineLevel="1">
      <c r="A1164" s="6"/>
      <c r="B1164" s="13" t="s">
        <v>1680</v>
      </c>
      <c r="C1164" s="7"/>
    </row>
    <row r="1165" outlineLevel="1">
      <c r="A1165" s="6"/>
      <c r="B1165" s="13" t="s">
        <v>1681</v>
      </c>
      <c r="C1165" s="7"/>
    </row>
    <row r="1166" outlineLevel="1">
      <c r="A1166" s="6"/>
      <c r="B1166" s="13" t="s">
        <v>1682</v>
      </c>
      <c r="C1166" s="7"/>
    </row>
    <row r="1167">
      <c r="A1167" s="6"/>
      <c r="B1167" s="15" t="s">
        <v>1683</v>
      </c>
      <c r="C1167" s="7"/>
    </row>
    <row r="1168" outlineLevel="1">
      <c r="A1168" s="6"/>
      <c r="B1168" s="13" t="s">
        <v>1684</v>
      </c>
      <c r="C1168" s="7"/>
    </row>
    <row r="1169" outlineLevel="1">
      <c r="A1169" s="6"/>
      <c r="B1169" s="13" t="s">
        <v>1685</v>
      </c>
      <c r="C1169" s="7"/>
    </row>
    <row r="1170" outlineLevel="1">
      <c r="A1170" s="6"/>
      <c r="B1170" s="13" t="s">
        <v>1686</v>
      </c>
      <c r="C1170" s="7"/>
    </row>
    <row r="1171" outlineLevel="1">
      <c r="A1171" s="6"/>
      <c r="B1171" s="13" t="s">
        <v>1687</v>
      </c>
      <c r="C1171" s="7"/>
    </row>
    <row r="1172" outlineLevel="1">
      <c r="A1172" s="6"/>
      <c r="B1172" s="13" t="s">
        <v>1688</v>
      </c>
      <c r="C1172" s="7"/>
    </row>
    <row r="1173" outlineLevel="1">
      <c r="A1173" s="6"/>
      <c r="B1173" s="13" t="s">
        <v>1689</v>
      </c>
      <c r="C1173" s="7"/>
    </row>
    <row r="1174" outlineLevel="1">
      <c r="A1174" s="6"/>
      <c r="B1174" s="13" t="s">
        <v>1690</v>
      </c>
      <c r="C1174" s="7"/>
    </row>
    <row r="1175">
      <c r="A1175" s="6"/>
      <c r="B1175" s="15" t="s">
        <v>1691</v>
      </c>
      <c r="C1175" s="7"/>
    </row>
    <row r="1176" outlineLevel="1">
      <c r="A1176" s="6"/>
      <c r="B1176" s="13" t="s">
        <v>1692</v>
      </c>
      <c r="C1176" s="7"/>
    </row>
    <row r="1177" outlineLevel="1">
      <c r="A1177" s="6"/>
      <c r="B1177" s="13" t="s">
        <v>1693</v>
      </c>
      <c r="C1177" s="7"/>
    </row>
    <row r="1178" outlineLevel="1">
      <c r="A1178" s="6"/>
      <c r="B1178" s="13" t="s">
        <v>1695</v>
      </c>
      <c r="C1178" s="7"/>
    </row>
    <row r="1179" outlineLevel="1">
      <c r="A1179" s="6"/>
      <c r="B1179" s="13" t="s">
        <v>1697</v>
      </c>
      <c r="C1179" s="7"/>
    </row>
    <row r="1180" outlineLevel="1">
      <c r="A1180" s="6"/>
      <c r="B1180" s="13" t="s">
        <v>1699</v>
      </c>
      <c r="C1180" s="7"/>
    </row>
    <row r="1181" outlineLevel="1">
      <c r="A1181" s="6"/>
      <c r="B1181" s="13" t="s">
        <v>1700</v>
      </c>
      <c r="C1181" s="7"/>
    </row>
    <row r="1182" outlineLevel="1">
      <c r="A1182" s="6"/>
      <c r="B1182" s="13" t="s">
        <v>1702</v>
      </c>
      <c r="C1182" s="7"/>
    </row>
    <row r="1183" outlineLevel="1">
      <c r="A1183" s="6"/>
      <c r="B1183" s="13" t="s">
        <v>1703</v>
      </c>
      <c r="C1183" s="7"/>
    </row>
    <row r="1184" outlineLevel="1">
      <c r="A1184" s="6"/>
      <c r="B1184" s="13" t="s">
        <v>1705</v>
      </c>
      <c r="C1184" s="7"/>
    </row>
    <row r="1185" outlineLevel="1">
      <c r="A1185" s="6"/>
      <c r="B1185" s="13" t="s">
        <v>1707</v>
      </c>
      <c r="C1185" s="7"/>
    </row>
    <row r="1186" outlineLevel="1">
      <c r="A1186" s="6"/>
      <c r="B1186" s="13" t="s">
        <v>1709</v>
      </c>
      <c r="C1186" s="7"/>
    </row>
    <row r="1187" outlineLevel="1">
      <c r="A1187" s="6"/>
      <c r="B1187" s="13" t="s">
        <v>1710</v>
      </c>
      <c r="C1187" s="7"/>
    </row>
    <row r="1188" outlineLevel="1">
      <c r="A1188" s="6"/>
      <c r="B1188" s="13" t="s">
        <v>1711</v>
      </c>
      <c r="C1188" s="7"/>
    </row>
    <row r="1189" outlineLevel="1">
      <c r="A1189" s="6"/>
      <c r="B1189" s="13" t="s">
        <v>1712</v>
      </c>
      <c r="C1189" s="7"/>
    </row>
    <row r="1190" outlineLevel="1">
      <c r="A1190" s="6"/>
      <c r="B1190" s="13" t="s">
        <v>1713</v>
      </c>
      <c r="C1190" s="7"/>
    </row>
    <row r="1191" outlineLevel="1">
      <c r="A1191" s="6"/>
      <c r="B1191" s="13" t="s">
        <v>1715</v>
      </c>
      <c r="C1191" s="7"/>
    </row>
    <row r="1192" outlineLevel="1">
      <c r="A1192" s="6"/>
      <c r="B1192" s="13" t="s">
        <v>1717</v>
      </c>
      <c r="C1192" s="7"/>
    </row>
    <row r="1193" outlineLevel="1">
      <c r="A1193" s="6"/>
      <c r="B1193" s="13" t="s">
        <v>1719</v>
      </c>
      <c r="C1193" s="7"/>
    </row>
    <row r="1194" outlineLevel="1">
      <c r="A1194" s="6"/>
      <c r="B1194" s="13" t="s">
        <v>1720</v>
      </c>
      <c r="C1194" s="7"/>
    </row>
    <row r="1195" outlineLevel="1">
      <c r="A1195" s="6"/>
      <c r="B1195" s="13" t="s">
        <v>1721</v>
      </c>
      <c r="C1195" s="7"/>
    </row>
    <row r="1196" outlineLevel="1">
      <c r="A1196" s="6"/>
      <c r="B1196" s="13" t="s">
        <v>1722</v>
      </c>
      <c r="C1196" s="7"/>
    </row>
    <row r="1197" outlineLevel="1">
      <c r="A1197" s="6"/>
      <c r="B1197" s="13" t="s">
        <v>1723</v>
      </c>
      <c r="C1197" s="7"/>
    </row>
    <row r="1198" outlineLevel="1">
      <c r="A1198" s="6"/>
      <c r="B1198" s="13" t="s">
        <v>1725</v>
      </c>
      <c r="C1198" s="7"/>
    </row>
    <row r="1199">
      <c r="A1199" s="6"/>
      <c r="B1199" s="15" t="s">
        <v>1726</v>
      </c>
      <c r="C1199" s="7"/>
    </row>
    <row r="1200" outlineLevel="1">
      <c r="A1200" s="6"/>
      <c r="B1200" s="13" t="s">
        <v>1728</v>
      </c>
      <c r="C1200" s="7"/>
    </row>
    <row r="1201" outlineLevel="1">
      <c r="A1201" s="6"/>
      <c r="B1201" s="13" t="s">
        <v>1729</v>
      </c>
      <c r="C1201" s="7"/>
    </row>
    <row r="1202" outlineLevel="1">
      <c r="A1202" s="6"/>
      <c r="B1202" s="13" t="s">
        <v>1730</v>
      </c>
      <c r="C1202" s="7"/>
    </row>
    <row r="1203" outlineLevel="1">
      <c r="A1203" s="6"/>
      <c r="B1203" s="13" t="s">
        <v>1732</v>
      </c>
      <c r="C1203" s="7"/>
    </row>
    <row r="1204" outlineLevel="1">
      <c r="A1204" s="6"/>
      <c r="B1204" s="13" t="s">
        <v>1734</v>
      </c>
      <c r="C1204" s="7"/>
    </row>
    <row r="1205" outlineLevel="1">
      <c r="A1205" s="6"/>
      <c r="B1205" s="13" t="s">
        <v>1736</v>
      </c>
      <c r="C1205" s="7"/>
    </row>
    <row r="1206" outlineLevel="1">
      <c r="A1206" s="6"/>
      <c r="B1206" s="13" t="s">
        <v>1737</v>
      </c>
      <c r="C1206" s="7"/>
    </row>
    <row r="1207" outlineLevel="1">
      <c r="A1207" s="6"/>
      <c r="B1207" s="13" t="s">
        <v>1738</v>
      </c>
      <c r="C1207" s="7"/>
    </row>
    <row r="1208" outlineLevel="1">
      <c r="A1208" s="6"/>
      <c r="B1208" s="13" t="s">
        <v>1740</v>
      </c>
      <c r="C1208" s="7"/>
    </row>
    <row r="1209" outlineLevel="1">
      <c r="A1209" s="6"/>
      <c r="B1209" s="13" t="s">
        <v>1741</v>
      </c>
      <c r="C1209" s="7"/>
    </row>
    <row r="1210" outlineLevel="1">
      <c r="A1210" s="6"/>
      <c r="B1210" s="13" t="s">
        <v>1742</v>
      </c>
      <c r="C1210" s="7"/>
    </row>
    <row r="1211" outlineLevel="1">
      <c r="A1211" s="6"/>
      <c r="B1211" s="13" t="s">
        <v>1743</v>
      </c>
      <c r="C1211" s="7"/>
    </row>
    <row r="1212" outlineLevel="1">
      <c r="A1212" s="6"/>
      <c r="B1212" s="13" t="s">
        <v>1745</v>
      </c>
      <c r="C1212" s="7"/>
    </row>
    <row r="1213" outlineLevel="1">
      <c r="A1213" s="6"/>
      <c r="B1213" s="13" t="s">
        <v>1746</v>
      </c>
      <c r="C1213" s="7"/>
    </row>
    <row r="1214" outlineLevel="1">
      <c r="A1214" s="6"/>
      <c r="B1214" s="13" t="s">
        <v>1748</v>
      </c>
      <c r="C1214" s="7"/>
    </row>
    <row r="1215">
      <c r="A1215" s="6"/>
      <c r="B1215" s="15" t="s">
        <v>1750</v>
      </c>
      <c r="C1215" s="7"/>
    </row>
    <row r="1216" outlineLevel="1">
      <c r="A1216" s="6"/>
      <c r="B1216" s="13" t="s">
        <v>1751</v>
      </c>
      <c r="C1216" s="7"/>
    </row>
    <row r="1217" outlineLevel="1">
      <c r="A1217" s="6"/>
      <c r="B1217" s="13" t="s">
        <v>1753</v>
      </c>
      <c r="C1217" s="7"/>
    </row>
    <row r="1218" outlineLevel="1">
      <c r="A1218" s="6"/>
      <c r="B1218" s="13" t="s">
        <v>1755</v>
      </c>
      <c r="C1218" s="7"/>
    </row>
    <row r="1219">
      <c r="A1219" s="6"/>
      <c r="B1219" s="15" t="s">
        <v>1757</v>
      </c>
      <c r="C1219" s="7"/>
    </row>
    <row r="1220" outlineLevel="1">
      <c r="A1220" s="6"/>
      <c r="B1220" s="13" t="s">
        <v>1758</v>
      </c>
      <c r="C1220" s="7"/>
    </row>
    <row r="1221" outlineLevel="1">
      <c r="A1221" s="6"/>
      <c r="B1221" s="13" t="s">
        <v>1760</v>
      </c>
      <c r="C1221" s="7"/>
    </row>
    <row r="1222" outlineLevel="1">
      <c r="A1222" s="6"/>
      <c r="B1222" s="13" t="s">
        <v>1762</v>
      </c>
      <c r="C1222" s="7"/>
    </row>
    <row r="1223" outlineLevel="1">
      <c r="A1223" s="6"/>
      <c r="B1223" s="13" t="s">
        <v>1764</v>
      </c>
      <c r="C1223" s="7"/>
    </row>
    <row r="1224" outlineLevel="1">
      <c r="A1224" s="6"/>
      <c r="B1224" s="13" t="s">
        <v>1766</v>
      </c>
      <c r="C1224" s="7"/>
    </row>
    <row r="1225" outlineLevel="1">
      <c r="A1225" s="6"/>
      <c r="B1225" s="13" t="s">
        <v>1768</v>
      </c>
      <c r="C1225" s="7"/>
    </row>
    <row r="1226" outlineLevel="1">
      <c r="A1226" s="6"/>
      <c r="B1226" s="13" t="s">
        <v>1770</v>
      </c>
      <c r="C1226" s="7"/>
    </row>
    <row r="1227" outlineLevel="1">
      <c r="A1227" s="6"/>
      <c r="B1227" s="13" t="s">
        <v>1772</v>
      </c>
      <c r="C1227" s="7"/>
    </row>
    <row r="1228" outlineLevel="1">
      <c r="A1228" s="6"/>
      <c r="B1228" s="13" t="s">
        <v>1774</v>
      </c>
      <c r="C1228" s="7"/>
    </row>
    <row r="1229" outlineLevel="1">
      <c r="A1229" s="6"/>
      <c r="B1229" s="13" t="s">
        <v>1775</v>
      </c>
      <c r="C1229" s="7"/>
    </row>
    <row r="1230">
      <c r="A1230" s="6"/>
      <c r="B1230" s="15" t="s">
        <v>1777</v>
      </c>
      <c r="C1230" s="7"/>
    </row>
    <row r="1231" outlineLevel="1">
      <c r="A1231" s="6"/>
      <c r="B1231" s="13" t="s">
        <v>1778</v>
      </c>
      <c r="C1231" s="7"/>
    </row>
    <row r="1232" outlineLevel="1">
      <c r="A1232" s="6"/>
      <c r="B1232" s="13" t="s">
        <v>1779</v>
      </c>
      <c r="C1232" s="7"/>
    </row>
    <row r="1233" outlineLevel="1">
      <c r="A1233" s="6"/>
      <c r="B1233" s="13" t="s">
        <v>1780</v>
      </c>
      <c r="C1233" s="7"/>
    </row>
    <row r="1234" outlineLevel="1">
      <c r="A1234" s="6"/>
      <c r="B1234" s="13" t="s">
        <v>1781</v>
      </c>
      <c r="C1234" s="7"/>
    </row>
    <row r="1235" outlineLevel="1">
      <c r="A1235" s="6"/>
      <c r="B1235" s="13" t="s">
        <v>1782</v>
      </c>
      <c r="C1235" s="7"/>
    </row>
    <row r="1236">
      <c r="A1236" s="6"/>
      <c r="B1236" s="15" t="s">
        <v>1784</v>
      </c>
      <c r="C1236" s="7"/>
    </row>
    <row r="1237" outlineLevel="1">
      <c r="A1237" s="6"/>
      <c r="B1237" s="13" t="s">
        <v>1785</v>
      </c>
      <c r="C1237" s="7"/>
    </row>
    <row r="1238" outlineLevel="1">
      <c r="A1238" s="6"/>
      <c r="B1238" s="13" t="s">
        <v>1787</v>
      </c>
      <c r="C1238" s="7"/>
    </row>
    <row r="1239" outlineLevel="1">
      <c r="A1239" s="6"/>
      <c r="B1239" s="13" t="s">
        <v>1789</v>
      </c>
      <c r="C1239" s="7"/>
    </row>
    <row r="1240">
      <c r="A1240" s="6"/>
      <c r="B1240" s="15" t="s">
        <v>1790</v>
      </c>
      <c r="C1240" s="7"/>
    </row>
    <row r="1241" outlineLevel="1">
      <c r="A1241" s="6"/>
      <c r="B1241" s="13" t="s">
        <v>1792</v>
      </c>
      <c r="C1241" s="7"/>
    </row>
    <row r="1242" outlineLevel="1">
      <c r="A1242" s="6"/>
      <c r="B1242" s="13" t="s">
        <v>1793</v>
      </c>
      <c r="C1242" s="7"/>
    </row>
    <row r="1243" outlineLevel="1">
      <c r="A1243" s="6"/>
      <c r="B1243" s="13" t="s">
        <v>1795</v>
      </c>
      <c r="C1243" s="7"/>
    </row>
    <row r="1244">
      <c r="A1244" s="6"/>
      <c r="B1244" s="56" t="s">
        <v>1796</v>
      </c>
      <c r="C1244" s="7"/>
    </row>
    <row r="1245" outlineLevel="1">
      <c r="A1245" s="6"/>
      <c r="B1245" s="13" t="s">
        <v>1797</v>
      </c>
      <c r="C1245" s="7"/>
    </row>
    <row r="1246" outlineLevel="1">
      <c r="A1246" s="6"/>
      <c r="B1246" s="13" t="s">
        <v>1798</v>
      </c>
      <c r="C1246" s="7"/>
    </row>
    <row r="1247" outlineLevel="1">
      <c r="A1247" s="6"/>
      <c r="B1247" s="13" t="s">
        <v>1799</v>
      </c>
      <c r="C1247" s="7"/>
    </row>
    <row r="1248" outlineLevel="1">
      <c r="A1248" s="6"/>
      <c r="B1248" s="13" t="s">
        <v>1801</v>
      </c>
      <c r="C1248" s="7"/>
    </row>
    <row r="1249" outlineLevel="1">
      <c r="A1249" s="6"/>
      <c r="B1249" s="13" t="s">
        <v>1803</v>
      </c>
      <c r="C1249" s="7"/>
    </row>
    <row r="1250" outlineLevel="1">
      <c r="A1250" s="6"/>
      <c r="B1250" s="13" t="s">
        <v>1804</v>
      </c>
      <c r="C1250" s="7"/>
    </row>
    <row r="1251" outlineLevel="1">
      <c r="A1251" s="6"/>
      <c r="B1251" s="13" t="s">
        <v>1805</v>
      </c>
      <c r="C1251" s="7"/>
    </row>
    <row r="1252" outlineLevel="1">
      <c r="A1252" s="6"/>
      <c r="B1252" s="13" t="s">
        <v>1807</v>
      </c>
      <c r="C1252" s="7"/>
    </row>
    <row r="1253" outlineLevel="1">
      <c r="A1253" s="6"/>
      <c r="B1253" s="13" t="s">
        <v>1808</v>
      </c>
      <c r="C1253" s="7"/>
    </row>
    <row r="1254" outlineLevel="1">
      <c r="A1254" s="6"/>
      <c r="B1254" s="13" t="s">
        <v>1809</v>
      </c>
      <c r="C1254" s="7"/>
    </row>
    <row r="1255" outlineLevel="1">
      <c r="A1255" s="6"/>
      <c r="B1255" s="13" t="s">
        <v>1811</v>
      </c>
      <c r="C1255" s="7"/>
    </row>
    <row r="1256" outlineLevel="1">
      <c r="A1256" s="6"/>
      <c r="B1256" s="39" t="s">
        <v>1812</v>
      </c>
      <c r="C1256" s="7"/>
    </row>
    <row r="1257" outlineLevel="1">
      <c r="A1257" s="6"/>
      <c r="B1257" s="39" t="s">
        <v>1814</v>
      </c>
      <c r="C1257" s="7"/>
    </row>
    <row r="1258" outlineLevel="1">
      <c r="A1258" s="6"/>
      <c r="B1258" s="39" t="s">
        <v>1816</v>
      </c>
      <c r="C1258" s="7"/>
    </row>
    <row r="1259" outlineLevel="1">
      <c r="A1259" s="6"/>
      <c r="B1259" s="39" t="s">
        <v>1817</v>
      </c>
      <c r="C1259" s="7"/>
    </row>
    <row r="1260" outlineLevel="1">
      <c r="A1260" s="6"/>
      <c r="B1260" s="39" t="s">
        <v>1818</v>
      </c>
      <c r="C1260" s="7"/>
    </row>
    <row r="1261" outlineLevel="1">
      <c r="A1261" s="6"/>
      <c r="B1261" s="13" t="s">
        <v>1819</v>
      </c>
      <c r="C1261" s="7"/>
    </row>
    <row r="1262" outlineLevel="1">
      <c r="A1262" s="6"/>
      <c r="B1262" s="13" t="s">
        <v>1820</v>
      </c>
      <c r="C1262" s="7"/>
    </row>
    <row r="1263" outlineLevel="1">
      <c r="A1263" s="6"/>
      <c r="B1263" s="13" t="s">
        <v>1822</v>
      </c>
      <c r="C1263" s="7"/>
    </row>
    <row r="1264" outlineLevel="1">
      <c r="A1264" s="6"/>
      <c r="B1264" s="13" t="s">
        <v>1823</v>
      </c>
      <c r="C1264" s="7"/>
    </row>
    <row r="1265" outlineLevel="1">
      <c r="A1265" s="6"/>
      <c r="B1265" s="13" t="s">
        <v>1824</v>
      </c>
      <c r="C1265" s="7"/>
    </row>
    <row r="1266" outlineLevel="1">
      <c r="A1266" s="6"/>
      <c r="B1266" s="13" t="s">
        <v>1825</v>
      </c>
      <c r="C1266" s="7"/>
    </row>
    <row r="1267" outlineLevel="1">
      <c r="A1267" s="6"/>
      <c r="B1267" s="13" t="s">
        <v>1826</v>
      </c>
      <c r="C1267" s="7"/>
    </row>
    <row r="1268" outlineLevel="1">
      <c r="A1268" s="6"/>
      <c r="B1268" s="13" t="s">
        <v>1827</v>
      </c>
      <c r="C1268" s="7"/>
    </row>
    <row r="1269" outlineLevel="1">
      <c r="A1269" s="6"/>
      <c r="B1269" s="13" t="s">
        <v>1828</v>
      </c>
      <c r="C1269" s="7"/>
    </row>
    <row r="1270" outlineLevel="1">
      <c r="A1270" s="6"/>
      <c r="B1270" s="13" t="s">
        <v>1829</v>
      </c>
      <c r="C1270" s="7"/>
    </row>
    <row r="1271" outlineLevel="1">
      <c r="A1271" s="6"/>
      <c r="B1271" s="13" t="s">
        <v>1831</v>
      </c>
      <c r="C1271" s="7"/>
    </row>
    <row r="1272" outlineLevel="1">
      <c r="A1272" s="6"/>
      <c r="B1272" s="13" t="s">
        <v>1832</v>
      </c>
      <c r="C1272" s="7"/>
    </row>
    <row r="1273" outlineLevel="1">
      <c r="A1273" s="6"/>
      <c r="B1273" s="13" t="s">
        <v>1833</v>
      </c>
      <c r="C1273" s="7"/>
    </row>
    <row r="1274" outlineLevel="1">
      <c r="A1274" s="6"/>
      <c r="B1274" s="13" t="s">
        <v>1834</v>
      </c>
      <c r="C1274" s="7"/>
    </row>
    <row r="1275" outlineLevel="1">
      <c r="A1275" s="6"/>
      <c r="B1275" s="13" t="s">
        <v>1835</v>
      </c>
      <c r="C1275" s="7"/>
    </row>
    <row r="1276" outlineLevel="1">
      <c r="A1276" s="6"/>
      <c r="B1276" s="13" t="s">
        <v>1836</v>
      </c>
      <c r="C1276" s="7"/>
    </row>
    <row r="1277" outlineLevel="1">
      <c r="A1277" s="6"/>
      <c r="B1277" s="13" t="s">
        <v>1837</v>
      </c>
      <c r="C1277" s="7"/>
    </row>
    <row r="1278" outlineLevel="1">
      <c r="A1278" s="6"/>
      <c r="B1278" s="13" t="s">
        <v>1838</v>
      </c>
      <c r="C1278" s="7"/>
    </row>
    <row r="1279" outlineLevel="1">
      <c r="A1279" s="6"/>
      <c r="B1279" s="13" t="s">
        <v>1839</v>
      </c>
      <c r="C1279" s="7"/>
    </row>
    <row r="1280" outlineLevel="1">
      <c r="A1280" s="6"/>
      <c r="B1280" s="13" t="s">
        <v>1840</v>
      </c>
      <c r="C1280" s="7"/>
    </row>
    <row r="1281" outlineLevel="1">
      <c r="A1281" s="6"/>
      <c r="B1281" s="13" t="s">
        <v>1841</v>
      </c>
      <c r="C1281" s="7"/>
    </row>
    <row r="1282" outlineLevel="1">
      <c r="A1282" s="6"/>
      <c r="B1282" s="13" t="s">
        <v>1842</v>
      </c>
      <c r="C1282" s="7"/>
    </row>
    <row r="1283" outlineLevel="1">
      <c r="A1283" s="6"/>
      <c r="B1283" s="13" t="s">
        <v>1843</v>
      </c>
      <c r="C1283" s="7"/>
    </row>
    <row r="1284" outlineLevel="1">
      <c r="A1284" s="6"/>
      <c r="B1284" s="13" t="s">
        <v>1844</v>
      </c>
      <c r="C1284" s="7"/>
    </row>
    <row r="1285" outlineLevel="1">
      <c r="A1285" s="6"/>
      <c r="B1285" s="13" t="s">
        <v>1845</v>
      </c>
      <c r="C1285" s="7"/>
    </row>
    <row r="1286" outlineLevel="1">
      <c r="A1286" s="6"/>
      <c r="B1286" s="13" t="s">
        <v>1846</v>
      </c>
      <c r="C1286" s="7"/>
    </row>
    <row r="1287" outlineLevel="1">
      <c r="A1287" s="6"/>
      <c r="B1287" s="13" t="s">
        <v>1847</v>
      </c>
      <c r="C1287" s="7"/>
    </row>
    <row r="1288" outlineLevel="1">
      <c r="A1288" s="6"/>
      <c r="B1288" s="13" t="s">
        <v>1848</v>
      </c>
      <c r="C1288" s="7"/>
    </row>
    <row r="1289" outlineLevel="1">
      <c r="A1289" s="6"/>
      <c r="B1289" s="13" t="s">
        <v>1849</v>
      </c>
      <c r="C1289" s="7"/>
    </row>
    <row r="1290" outlineLevel="1">
      <c r="A1290" s="6"/>
      <c r="B1290" s="13" t="s">
        <v>1850</v>
      </c>
      <c r="C1290" s="7"/>
    </row>
    <row r="1291" outlineLevel="1">
      <c r="A1291" s="6"/>
      <c r="B1291" s="13" t="s">
        <v>1851</v>
      </c>
      <c r="C1291" s="7"/>
    </row>
    <row r="1292" outlineLevel="1">
      <c r="A1292" s="6"/>
      <c r="B1292" s="13" t="s">
        <v>1852</v>
      </c>
      <c r="C1292" s="7"/>
    </row>
    <row r="1293" outlineLevel="1">
      <c r="A1293" s="6"/>
      <c r="B1293" s="13" t="s">
        <v>1853</v>
      </c>
      <c r="C1293" s="7"/>
    </row>
    <row r="1294" outlineLevel="1">
      <c r="A1294" s="6"/>
      <c r="B1294" s="13" t="s">
        <v>1854</v>
      </c>
      <c r="C1294" s="7"/>
    </row>
    <row r="1295" outlineLevel="1">
      <c r="A1295" s="6"/>
      <c r="B1295" s="13" t="s">
        <v>1855</v>
      </c>
      <c r="C1295" s="7"/>
    </row>
    <row r="1296" outlineLevel="1">
      <c r="A1296" s="6"/>
      <c r="B1296" s="13" t="s">
        <v>1857</v>
      </c>
      <c r="C1296" s="7"/>
    </row>
    <row r="1297" outlineLevel="1">
      <c r="A1297" s="6"/>
      <c r="B1297" s="13" t="s">
        <v>1858</v>
      </c>
      <c r="C1297" s="7"/>
    </row>
    <row r="1298" outlineLevel="1">
      <c r="A1298" s="6"/>
      <c r="B1298" s="13" t="s">
        <v>1859</v>
      </c>
      <c r="C1298" s="7"/>
    </row>
    <row r="1299" outlineLevel="1">
      <c r="A1299" s="6"/>
      <c r="B1299" s="13" t="s">
        <v>1860</v>
      </c>
      <c r="C1299" s="7"/>
    </row>
    <row r="1300" outlineLevel="1">
      <c r="A1300" s="6"/>
      <c r="B1300" s="13" t="s">
        <v>1861</v>
      </c>
      <c r="C1300" s="7"/>
    </row>
    <row r="1301" outlineLevel="1">
      <c r="A1301" s="6"/>
      <c r="B1301" s="13" t="s">
        <v>1862</v>
      </c>
      <c r="C1301" s="7"/>
    </row>
    <row r="1302" outlineLevel="1">
      <c r="A1302" s="6"/>
      <c r="B1302" s="13" t="s">
        <v>1863</v>
      </c>
      <c r="C1302" s="7"/>
    </row>
    <row r="1303" outlineLevel="1">
      <c r="A1303" s="6"/>
      <c r="B1303" s="13" t="s">
        <v>1864</v>
      </c>
      <c r="C1303" s="7"/>
    </row>
    <row r="1304" outlineLevel="1">
      <c r="A1304" s="6"/>
      <c r="B1304" s="13" t="s">
        <v>1865</v>
      </c>
      <c r="C1304" s="7"/>
    </row>
    <row r="1305" outlineLevel="1">
      <c r="A1305" s="6"/>
      <c r="B1305" s="13" t="s">
        <v>1866</v>
      </c>
      <c r="C1305" s="7"/>
    </row>
    <row r="1306" outlineLevel="1">
      <c r="A1306" s="6"/>
      <c r="B1306" s="13" t="s">
        <v>1867</v>
      </c>
      <c r="C1306" s="7"/>
    </row>
    <row r="1307" outlineLevel="1">
      <c r="A1307" s="6"/>
      <c r="B1307" s="13" t="s">
        <v>1868</v>
      </c>
      <c r="C1307" s="7"/>
    </row>
    <row r="1308" outlineLevel="1">
      <c r="A1308" s="6"/>
      <c r="B1308" s="13" t="s">
        <v>1869</v>
      </c>
      <c r="C1308" s="7"/>
    </row>
    <row r="1309" outlineLevel="1">
      <c r="A1309" s="6"/>
      <c r="B1309" s="22" t="s">
        <v>1870</v>
      </c>
      <c r="C1309" s="7"/>
    </row>
    <row r="1310" outlineLevel="1">
      <c r="A1310" s="6"/>
      <c r="B1310" s="13" t="s">
        <v>1872</v>
      </c>
      <c r="C1310" s="7"/>
    </row>
    <row r="1311" outlineLevel="1">
      <c r="A1311" s="6"/>
      <c r="B1311" s="13" t="s">
        <v>1874</v>
      </c>
      <c r="C1311" s="7"/>
    </row>
    <row r="1312" outlineLevel="1">
      <c r="A1312" s="6"/>
      <c r="B1312" s="13" t="s">
        <v>1876</v>
      </c>
      <c r="C1312" s="7"/>
    </row>
    <row r="1313" outlineLevel="1">
      <c r="A1313" s="6"/>
      <c r="B1313" s="13" t="s">
        <v>1878</v>
      </c>
      <c r="C1313" s="7"/>
    </row>
    <row r="1314" outlineLevel="1">
      <c r="A1314" s="6"/>
      <c r="B1314" s="13" t="s">
        <v>1880</v>
      </c>
      <c r="C1314" s="7"/>
    </row>
    <row r="1315" outlineLevel="1">
      <c r="A1315" s="6"/>
      <c r="B1315" s="13" t="s">
        <v>1882</v>
      </c>
      <c r="C1315" s="7"/>
    </row>
    <row r="1316" outlineLevel="1">
      <c r="A1316" s="6"/>
      <c r="B1316" s="13" t="s">
        <v>1884</v>
      </c>
      <c r="C1316" s="7"/>
    </row>
    <row r="1317" outlineLevel="1">
      <c r="A1317" s="6"/>
      <c r="B1317" s="13" t="s">
        <v>1885</v>
      </c>
      <c r="C1317" s="7"/>
    </row>
    <row r="1318" outlineLevel="1">
      <c r="A1318" s="6"/>
      <c r="B1318" s="13" t="s">
        <v>1886</v>
      </c>
      <c r="C1318" s="7"/>
    </row>
    <row r="1319" outlineLevel="1">
      <c r="A1319" s="6"/>
      <c r="B1319" s="13" t="s">
        <v>1887</v>
      </c>
      <c r="C1319" s="7"/>
    </row>
    <row r="1320" outlineLevel="1">
      <c r="A1320" s="6"/>
      <c r="B1320" s="13" t="s">
        <v>1888</v>
      </c>
      <c r="C1320" s="7"/>
    </row>
    <row r="1321" outlineLevel="1">
      <c r="A1321" s="6"/>
      <c r="B1321" s="13" t="s">
        <v>1889</v>
      </c>
      <c r="C1321" s="7"/>
    </row>
    <row r="1322" outlineLevel="1">
      <c r="A1322" s="6"/>
      <c r="B1322" s="13" t="s">
        <v>1891</v>
      </c>
      <c r="C1322" s="7"/>
    </row>
    <row r="1323" outlineLevel="1">
      <c r="A1323" s="6"/>
      <c r="B1323" s="13" t="s">
        <v>1893</v>
      </c>
      <c r="C1323" s="7"/>
    </row>
    <row r="1324" outlineLevel="1">
      <c r="A1324" s="6"/>
      <c r="B1324" s="13" t="s">
        <v>1895</v>
      </c>
      <c r="C1324" s="7"/>
    </row>
    <row r="1325" outlineLevel="1">
      <c r="A1325" s="6"/>
      <c r="B1325" s="13" t="s">
        <v>1897</v>
      </c>
      <c r="C1325" s="7"/>
    </row>
    <row r="1326" outlineLevel="1">
      <c r="A1326" s="6"/>
      <c r="B1326" s="22" t="s">
        <v>1899</v>
      </c>
      <c r="C1326" s="7"/>
    </row>
    <row r="1327" outlineLevel="1">
      <c r="A1327" s="6"/>
      <c r="B1327" s="13" t="s">
        <v>1900</v>
      </c>
      <c r="C1327" s="7"/>
    </row>
    <row r="1328" outlineLevel="1">
      <c r="A1328" s="6"/>
      <c r="B1328" s="13" t="s">
        <v>1901</v>
      </c>
      <c r="C1328" s="7" t="s">
        <v>1979</v>
      </c>
    </row>
    <row r="1329" outlineLevel="1">
      <c r="A1329" s="6"/>
      <c r="B1329" s="13" t="s">
        <v>1903</v>
      </c>
      <c r="C1329" s="7"/>
    </row>
    <row r="1330" outlineLevel="1">
      <c r="A1330" s="6"/>
      <c r="B1330" s="13" t="s">
        <v>1905</v>
      </c>
      <c r="C1330" s="7"/>
    </row>
    <row r="1331" outlineLevel="1">
      <c r="A1331" s="6"/>
      <c r="B1331" s="13" t="s">
        <v>1906</v>
      </c>
      <c r="C1331" s="7"/>
    </row>
    <row r="1332" outlineLevel="1">
      <c r="A1332" s="6"/>
      <c r="B1332" s="13" t="s">
        <v>1907</v>
      </c>
      <c r="C1332" s="7"/>
    </row>
    <row r="1333" outlineLevel="1">
      <c r="A1333" s="6"/>
      <c r="B1333" s="13" t="s">
        <v>1908</v>
      </c>
      <c r="C1333" s="7"/>
    </row>
    <row r="1334" outlineLevel="1">
      <c r="A1334" s="6"/>
      <c r="B1334" s="13" t="s">
        <v>1909</v>
      </c>
      <c r="C1334" s="7"/>
    </row>
    <row r="1335" outlineLevel="1">
      <c r="A1335" s="6"/>
      <c r="B1335" s="13" t="s">
        <v>1910</v>
      </c>
      <c r="C1335" s="7"/>
    </row>
    <row r="1336" outlineLevel="1">
      <c r="A1336" s="6"/>
      <c r="B1336" s="13" t="s">
        <v>1911</v>
      </c>
      <c r="C1336" s="7"/>
    </row>
    <row r="1337" outlineLevel="1">
      <c r="A1337" s="6"/>
      <c r="B1337" s="13" t="s">
        <v>1913</v>
      </c>
      <c r="C1337" s="7"/>
    </row>
    <row r="1338" outlineLevel="1">
      <c r="A1338" s="6"/>
      <c r="B1338" s="13" t="s">
        <v>1915</v>
      </c>
      <c r="C1338" s="7"/>
    </row>
    <row r="1339">
      <c r="A1339" s="6"/>
      <c r="B1339" s="11" t="s">
        <v>1917</v>
      </c>
      <c r="C1339" s="7"/>
    </row>
    <row r="1340">
      <c r="A1340" s="6"/>
      <c r="B1340" s="11" t="s">
        <v>1918</v>
      </c>
      <c r="C1340" s="7"/>
    </row>
  </sheetData>
  <autoFilter ref="$A$1:$C$1340"/>
  <conditionalFormatting sqref="A1:C1340">
    <cfRule type="expression" dxfId="1" priority="1">
      <formula>$A1&lt;&gt;""</formula>
    </cfRule>
  </conditionalFormatting>
  <conditionalFormatting sqref="A1:C1340">
    <cfRule type="expression" dxfId="0" priority="2">
      <formula>$C1&lt;&gt;""</formula>
    </cfRule>
  </conditionalFormatting>
  <hyperlinks>
    <hyperlink r:id="rId1" ref="B70"/>
    <hyperlink r:id="rId2" ref="C70"/>
    <hyperlink r:id="rId3" location="n13" ref="B182"/>
    <hyperlink r:id="rId4" location="n16" ref="B494"/>
    <hyperlink r:id="rId5" ref="B779"/>
    <hyperlink r:id="rId6" ref="B813"/>
    <hyperlink r:id="rId7" ref="B816"/>
    <hyperlink r:id="rId8" ref="C833"/>
    <hyperlink r:id="rId9" ref="B859"/>
    <hyperlink r:id="rId10" ref="B879"/>
    <hyperlink r:id="rId11" ref="B881"/>
    <hyperlink r:id="rId12" ref="B883"/>
    <hyperlink r:id="rId13" ref="B906"/>
    <hyperlink r:id="rId14" ref="B911"/>
    <hyperlink r:id="rId15" ref="B932"/>
    <hyperlink r:id="rId16" ref="B938"/>
    <hyperlink r:id="rId17" ref="B968"/>
    <hyperlink r:id="rId18" ref="B978"/>
    <hyperlink r:id="rId19" ref="B1128"/>
    <hyperlink r:id="rId20" ref="B1129"/>
    <hyperlink r:id="rId21" ref="B1150"/>
    <hyperlink r:id="rId22" ref="B1152"/>
    <hyperlink r:id="rId23" ref="B1153"/>
    <hyperlink r:id="rId24" ref="B1309"/>
    <hyperlink r:id="rId25" location="n13" ref="B1326"/>
  </hyperlinks>
  <printOptions gridLines="1" horizontalCentered="1"/>
  <pageMargins bottom="0.75" footer="0.0" header="0.0" left="0.25" right="0.25" top="0.75"/>
  <pageSetup fitToHeight="0" paperSize="9" cellComments="atEnd" orientation="landscape" pageOrder="overThenDown"/>
  <drawing r:id="rId26"/>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pane ySplit="1.0" topLeftCell="A2" activePane="bottomLeft" state="frozen"/>
      <selection activeCell="B3" sqref="B3" pane="bottomLeft"/>
    </sheetView>
  </sheetViews>
  <sheetFormatPr customHeight="1" defaultColWidth="14.43" defaultRowHeight="15.75" outlineLevelRow="1"/>
  <cols>
    <col customWidth="1" hidden="1" min="1" max="2" width="63.0"/>
    <col customWidth="1" min="3" max="3" width="19.57"/>
    <col customWidth="1" min="4" max="4" width="75.57"/>
  </cols>
  <sheetData>
    <row r="1">
      <c r="A1" s="2" t="s">
        <v>0</v>
      </c>
      <c r="B1" s="4" t="s">
        <v>1919</v>
      </c>
      <c r="C1" s="6"/>
      <c r="D1" s="57" t="s">
        <v>1980</v>
      </c>
    </row>
    <row r="2">
      <c r="A2" s="6"/>
      <c r="B2" s="7"/>
      <c r="C2" s="6"/>
      <c r="D2" s="7"/>
    </row>
    <row r="3">
      <c r="A3" s="9" t="s">
        <v>4</v>
      </c>
      <c r="B3" s="9" t="s">
        <v>1920</v>
      </c>
      <c r="C3" s="6"/>
      <c r="D3" s="9"/>
    </row>
    <row r="4">
      <c r="A4" s="11" t="s">
        <v>5</v>
      </c>
      <c r="B4" s="7"/>
      <c r="C4" s="6"/>
      <c r="D4" s="14" t="s">
        <v>5</v>
      </c>
    </row>
    <row r="5">
      <c r="A5" s="11" t="s">
        <v>6</v>
      </c>
      <c r="B5" s="7"/>
      <c r="C5" s="6"/>
      <c r="D5" s="14" t="s">
        <v>6</v>
      </c>
    </row>
    <row r="6">
      <c r="A6" s="12" t="s">
        <v>7</v>
      </c>
      <c r="B6" s="7"/>
      <c r="C6" s="6"/>
      <c r="D6" s="7" t="s">
        <v>7</v>
      </c>
    </row>
    <row r="7">
      <c r="A7" s="13" t="s">
        <v>8</v>
      </c>
      <c r="B7" s="7"/>
      <c r="C7" s="6"/>
      <c r="D7" s="7" t="s">
        <v>8</v>
      </c>
    </row>
    <row r="8">
      <c r="A8" s="13" t="s">
        <v>9</v>
      </c>
      <c r="B8" s="7"/>
      <c r="C8" s="6"/>
      <c r="D8" s="7" t="s">
        <v>9</v>
      </c>
    </row>
    <row r="9">
      <c r="A9" s="12" t="s">
        <v>10</v>
      </c>
      <c r="B9" s="7"/>
      <c r="C9" s="6"/>
      <c r="D9" s="14" t="s">
        <v>10</v>
      </c>
    </row>
    <row r="10">
      <c r="A10" s="12" t="s">
        <v>11</v>
      </c>
      <c r="B10" s="14" t="s">
        <v>12</v>
      </c>
      <c r="C10" s="6"/>
      <c r="D10" s="14" t="s">
        <v>12</v>
      </c>
    </row>
    <row r="11">
      <c r="A11" s="15" t="s">
        <v>14</v>
      </c>
      <c r="B11" s="7"/>
      <c r="C11" s="6"/>
      <c r="D11" s="14" t="s">
        <v>14</v>
      </c>
    </row>
    <row r="12">
      <c r="A12" s="15" t="s">
        <v>15</v>
      </c>
      <c r="B12" s="7"/>
      <c r="C12" s="6"/>
      <c r="D12" s="14" t="s">
        <v>15</v>
      </c>
    </row>
    <row r="13" outlineLevel="1">
      <c r="A13" s="13" t="s">
        <v>17</v>
      </c>
      <c r="B13" s="7"/>
      <c r="C13" s="6"/>
      <c r="D13" s="7" t="s">
        <v>17</v>
      </c>
    </row>
    <row r="14" outlineLevel="1">
      <c r="A14" s="13" t="s">
        <v>19</v>
      </c>
      <c r="B14" s="7"/>
      <c r="C14" s="6"/>
      <c r="D14" s="7" t="s">
        <v>19</v>
      </c>
    </row>
    <row r="15" outlineLevel="1">
      <c r="A15" s="13" t="s">
        <v>21</v>
      </c>
      <c r="B15" s="7"/>
      <c r="C15" s="6"/>
      <c r="D15" s="7" t="s">
        <v>21</v>
      </c>
    </row>
    <row r="16" outlineLevel="1">
      <c r="A16" s="13" t="s">
        <v>23</v>
      </c>
      <c r="B16" s="7"/>
      <c r="C16" s="6"/>
      <c r="D16" s="7" t="s">
        <v>23</v>
      </c>
    </row>
    <row r="17" outlineLevel="1">
      <c r="A17" s="13" t="s">
        <v>25</v>
      </c>
      <c r="B17" s="7"/>
      <c r="C17" s="6"/>
      <c r="D17" s="7" t="s">
        <v>25</v>
      </c>
    </row>
    <row r="18" outlineLevel="1">
      <c r="A18" s="13" t="s">
        <v>27</v>
      </c>
      <c r="B18" s="7"/>
      <c r="C18" s="6"/>
      <c r="D18" s="7" t="s">
        <v>27</v>
      </c>
    </row>
    <row r="19" outlineLevel="1">
      <c r="A19" s="13" t="s">
        <v>30</v>
      </c>
      <c r="B19" s="7"/>
      <c r="C19" s="6"/>
      <c r="D19" s="7" t="s">
        <v>30</v>
      </c>
    </row>
    <row r="20" outlineLevel="1">
      <c r="A20" s="13" t="s">
        <v>33</v>
      </c>
      <c r="B20" s="7"/>
      <c r="C20" s="6"/>
      <c r="D20" s="7" t="s">
        <v>33</v>
      </c>
    </row>
    <row r="21" outlineLevel="1">
      <c r="A21" s="13" t="s">
        <v>37</v>
      </c>
      <c r="B21" s="7"/>
      <c r="C21" s="6"/>
      <c r="D21" s="7" t="s">
        <v>37</v>
      </c>
    </row>
    <row r="22" outlineLevel="1">
      <c r="A22" s="13" t="s">
        <v>39</v>
      </c>
      <c r="B22" s="7"/>
      <c r="C22" s="6"/>
      <c r="D22" s="7" t="s">
        <v>39</v>
      </c>
    </row>
    <row r="23" outlineLevel="1">
      <c r="A23" s="13" t="s">
        <v>41</v>
      </c>
      <c r="B23" s="7"/>
      <c r="C23" s="6"/>
      <c r="D23" s="7" t="s">
        <v>41</v>
      </c>
    </row>
    <row r="24" outlineLevel="1">
      <c r="A24" s="13" t="s">
        <v>43</v>
      </c>
      <c r="B24" s="7"/>
      <c r="C24" s="6"/>
      <c r="D24" s="7" t="s">
        <v>43</v>
      </c>
    </row>
    <row r="25">
      <c r="A25" s="15" t="s">
        <v>58</v>
      </c>
      <c r="B25" s="7"/>
      <c r="C25" s="6"/>
      <c r="D25" s="14" t="s">
        <v>58</v>
      </c>
    </row>
    <row r="26" outlineLevel="1">
      <c r="A26" s="13" t="s">
        <v>60</v>
      </c>
      <c r="B26" s="7"/>
      <c r="C26" s="6"/>
      <c r="D26" s="7" t="s">
        <v>60</v>
      </c>
    </row>
    <row r="27" outlineLevel="1">
      <c r="A27" s="13" t="s">
        <v>63</v>
      </c>
      <c r="B27" s="7"/>
      <c r="C27" s="6"/>
      <c r="D27" s="7" t="s">
        <v>63</v>
      </c>
    </row>
    <row r="28" outlineLevel="1">
      <c r="A28" s="13" t="s">
        <v>66</v>
      </c>
      <c r="B28" s="7"/>
      <c r="C28" s="6"/>
      <c r="D28" s="7" t="s">
        <v>66</v>
      </c>
    </row>
    <row r="29" outlineLevel="1">
      <c r="A29" s="13" t="s">
        <v>68</v>
      </c>
      <c r="B29" s="7"/>
      <c r="C29" s="6"/>
      <c r="D29" s="7" t="s">
        <v>68</v>
      </c>
    </row>
    <row r="30" outlineLevel="1">
      <c r="A30" s="13" t="s">
        <v>70</v>
      </c>
      <c r="B30" s="7"/>
      <c r="C30" s="6"/>
      <c r="D30" s="7" t="s">
        <v>70</v>
      </c>
    </row>
    <row r="31" outlineLevel="1">
      <c r="A31" s="13" t="s">
        <v>73</v>
      </c>
      <c r="B31" s="7"/>
      <c r="C31" s="6"/>
      <c r="D31" s="7" t="s">
        <v>73</v>
      </c>
    </row>
    <row r="32">
      <c r="A32" s="12"/>
      <c r="B32" s="14" t="s">
        <v>83</v>
      </c>
      <c r="C32" s="6"/>
      <c r="D32" s="14" t="s">
        <v>83</v>
      </c>
    </row>
    <row r="33" outlineLevel="1">
      <c r="A33" s="13"/>
      <c r="B33" s="26" t="s">
        <v>1921</v>
      </c>
      <c r="C33" s="2"/>
      <c r="D33" s="26" t="s">
        <v>1921</v>
      </c>
    </row>
    <row r="34" outlineLevel="1">
      <c r="A34" s="13"/>
      <c r="B34" s="7" t="s">
        <v>1922</v>
      </c>
      <c r="C34" s="6"/>
      <c r="D34" s="7" t="s">
        <v>1922</v>
      </c>
    </row>
    <row r="35" outlineLevel="1">
      <c r="A35" s="13"/>
      <c r="B35" s="7" t="s">
        <v>1923</v>
      </c>
      <c r="C35" s="2"/>
      <c r="D35" s="7" t="s">
        <v>1923</v>
      </c>
    </row>
    <row r="36">
      <c r="A36" s="15" t="s">
        <v>85</v>
      </c>
      <c r="B36" s="7"/>
      <c r="C36" s="6"/>
      <c r="D36" s="14" t="s">
        <v>85</v>
      </c>
    </row>
    <row r="37" outlineLevel="1">
      <c r="A37" s="13" t="s">
        <v>89</v>
      </c>
      <c r="B37" s="7"/>
      <c r="C37" s="6"/>
      <c r="D37" s="7" t="s">
        <v>89</v>
      </c>
    </row>
    <row r="38">
      <c r="A38" s="15" t="s">
        <v>91</v>
      </c>
      <c r="B38" s="7"/>
      <c r="C38" s="6"/>
      <c r="D38" s="14" t="s">
        <v>91</v>
      </c>
    </row>
    <row r="39" outlineLevel="1">
      <c r="A39" s="13" t="s">
        <v>94</v>
      </c>
      <c r="B39" s="7" t="s">
        <v>1981</v>
      </c>
      <c r="C39" s="6"/>
      <c r="D39" s="7" t="s">
        <v>1982</v>
      </c>
    </row>
    <row r="40" outlineLevel="1">
      <c r="A40" s="13" t="s">
        <v>97</v>
      </c>
      <c r="B40" s="7"/>
      <c r="C40" s="6"/>
      <c r="D40" s="7" t="s">
        <v>97</v>
      </c>
    </row>
    <row r="41" outlineLevel="1">
      <c r="A41" s="13" t="s">
        <v>98</v>
      </c>
      <c r="B41" s="7"/>
      <c r="C41" s="6"/>
      <c r="D41" s="7" t="s">
        <v>98</v>
      </c>
    </row>
    <row r="42" outlineLevel="1">
      <c r="A42" s="13" t="s">
        <v>99</v>
      </c>
      <c r="B42" s="7"/>
      <c r="C42" s="6"/>
      <c r="D42" s="7" t="s">
        <v>99</v>
      </c>
    </row>
    <row r="43" outlineLevel="1">
      <c r="A43" s="13" t="s">
        <v>101</v>
      </c>
      <c r="B43" s="7"/>
      <c r="C43" s="6"/>
      <c r="D43" s="7" t="s">
        <v>101</v>
      </c>
    </row>
    <row r="44" outlineLevel="1">
      <c r="A44" s="13" t="s">
        <v>104</v>
      </c>
      <c r="B44" s="7"/>
      <c r="C44" s="6"/>
      <c r="D44" s="7" t="s">
        <v>104</v>
      </c>
    </row>
    <row r="45" outlineLevel="1">
      <c r="A45" s="13" t="s">
        <v>110</v>
      </c>
      <c r="B45" s="7"/>
      <c r="C45" s="6"/>
      <c r="D45" s="7" t="s">
        <v>110</v>
      </c>
    </row>
    <row r="46" outlineLevel="1">
      <c r="A46" s="13" t="s">
        <v>111</v>
      </c>
      <c r="B46" s="7"/>
      <c r="C46" s="6"/>
      <c r="D46" s="7" t="s">
        <v>111</v>
      </c>
    </row>
    <row r="47" outlineLevel="1">
      <c r="A47" s="13" t="s">
        <v>113</v>
      </c>
      <c r="B47" s="7"/>
      <c r="C47" s="6"/>
      <c r="D47" s="7" t="s">
        <v>113</v>
      </c>
    </row>
    <row r="48" outlineLevel="1">
      <c r="A48" s="13" t="s">
        <v>116</v>
      </c>
      <c r="B48" s="7"/>
      <c r="C48" s="6"/>
      <c r="D48" s="7" t="s">
        <v>116</v>
      </c>
    </row>
    <row r="49" outlineLevel="1">
      <c r="A49" s="13" t="s">
        <v>117</v>
      </c>
      <c r="B49" s="7"/>
      <c r="C49" s="6"/>
      <c r="D49" s="7" t="s">
        <v>117</v>
      </c>
    </row>
    <row r="50" outlineLevel="1">
      <c r="A50" s="13" t="s">
        <v>118</v>
      </c>
      <c r="B50" s="7"/>
      <c r="C50" s="6"/>
      <c r="D50" s="7" t="s">
        <v>118</v>
      </c>
    </row>
    <row r="51" outlineLevel="1">
      <c r="A51" s="13" t="s">
        <v>121</v>
      </c>
      <c r="B51" s="7"/>
      <c r="C51" s="6"/>
      <c r="D51" s="7" t="s">
        <v>121</v>
      </c>
    </row>
    <row r="52" outlineLevel="1">
      <c r="A52" s="13" t="s">
        <v>124</v>
      </c>
      <c r="B52" s="7"/>
      <c r="C52" s="6"/>
      <c r="D52" s="7" t="s">
        <v>124</v>
      </c>
    </row>
    <row r="53" outlineLevel="1">
      <c r="A53" s="13" t="s">
        <v>127</v>
      </c>
      <c r="B53" s="7"/>
      <c r="C53" s="6"/>
      <c r="D53" s="7" t="s">
        <v>127</v>
      </c>
    </row>
    <row r="54">
      <c r="A54" s="15" t="s">
        <v>128</v>
      </c>
      <c r="B54" s="7"/>
      <c r="C54" s="6"/>
      <c r="D54" s="14" t="s">
        <v>128</v>
      </c>
    </row>
    <row r="55" outlineLevel="1">
      <c r="A55" s="13" t="s">
        <v>131</v>
      </c>
      <c r="B55" s="7"/>
      <c r="C55" s="6"/>
      <c r="D55" s="7" t="s">
        <v>131</v>
      </c>
    </row>
    <row r="56" outlineLevel="1">
      <c r="A56" s="13" t="s">
        <v>133</v>
      </c>
      <c r="B56" s="7"/>
      <c r="C56" s="6"/>
      <c r="D56" s="7" t="s">
        <v>133</v>
      </c>
    </row>
    <row r="57" outlineLevel="1">
      <c r="A57" s="13" t="s">
        <v>135</v>
      </c>
      <c r="B57" s="7"/>
      <c r="C57" s="6"/>
      <c r="D57" s="7" t="s">
        <v>135</v>
      </c>
    </row>
    <row r="58" outlineLevel="1">
      <c r="A58" s="13" t="s">
        <v>137</v>
      </c>
      <c r="B58" s="7"/>
      <c r="C58" s="6"/>
      <c r="D58" s="7" t="s">
        <v>137</v>
      </c>
    </row>
    <row r="59" outlineLevel="1">
      <c r="A59" s="13" t="s">
        <v>139</v>
      </c>
      <c r="B59" s="7"/>
      <c r="C59" s="6"/>
      <c r="D59" s="7" t="s">
        <v>139</v>
      </c>
    </row>
    <row r="60" outlineLevel="1">
      <c r="A60" s="13" t="s">
        <v>141</v>
      </c>
      <c r="B60" s="7"/>
      <c r="C60" s="6"/>
      <c r="D60" s="7" t="s">
        <v>141</v>
      </c>
    </row>
    <row r="61">
      <c r="A61" s="15" t="s">
        <v>142</v>
      </c>
      <c r="B61" s="7"/>
      <c r="C61" s="6"/>
      <c r="D61" s="14" t="s">
        <v>142</v>
      </c>
    </row>
    <row r="62" outlineLevel="1">
      <c r="A62" s="13" t="s">
        <v>143</v>
      </c>
      <c r="B62" s="7"/>
      <c r="C62" s="6"/>
      <c r="D62" s="7" t="s">
        <v>143</v>
      </c>
    </row>
    <row r="63">
      <c r="A63" s="15" t="s">
        <v>144</v>
      </c>
      <c r="B63" s="7"/>
      <c r="C63" s="6"/>
      <c r="D63" s="14" t="s">
        <v>144</v>
      </c>
    </row>
    <row r="64" outlineLevel="1">
      <c r="A64" s="13" t="s">
        <v>145</v>
      </c>
      <c r="B64" s="7" t="s">
        <v>1983</v>
      </c>
      <c r="C64" s="6"/>
      <c r="D64" s="7" t="s">
        <v>1984</v>
      </c>
    </row>
    <row r="65" outlineLevel="1">
      <c r="A65" s="13" t="s">
        <v>148</v>
      </c>
      <c r="B65" s="7"/>
      <c r="C65" s="6"/>
      <c r="D65" s="7" t="s">
        <v>148</v>
      </c>
    </row>
    <row r="66" outlineLevel="1">
      <c r="A66" s="13" t="s">
        <v>150</v>
      </c>
      <c r="B66" s="7"/>
      <c r="C66" s="6"/>
      <c r="D66" s="7" t="s">
        <v>150</v>
      </c>
    </row>
    <row r="67">
      <c r="A67" s="15" t="s">
        <v>154</v>
      </c>
      <c r="B67" s="7"/>
      <c r="C67" s="6"/>
      <c r="D67" s="14" t="s">
        <v>154</v>
      </c>
    </row>
    <row r="68" outlineLevel="1">
      <c r="A68" s="13" t="s">
        <v>155</v>
      </c>
      <c r="B68" s="7"/>
      <c r="C68" s="6"/>
      <c r="D68" s="7" t="s">
        <v>155</v>
      </c>
    </row>
    <row r="69">
      <c r="A69" s="15" t="s">
        <v>157</v>
      </c>
      <c r="B69" s="7"/>
      <c r="C69" s="6"/>
      <c r="D69" s="14" t="s">
        <v>157</v>
      </c>
    </row>
    <row r="70" outlineLevel="1">
      <c r="A70" s="22" t="s">
        <v>158</v>
      </c>
      <c r="B70" s="23" t="s">
        <v>1985</v>
      </c>
      <c r="C70" s="6"/>
      <c r="D70" s="24" t="s">
        <v>1986</v>
      </c>
    </row>
    <row r="71" outlineLevel="1">
      <c r="A71" s="13" t="s">
        <v>161</v>
      </c>
      <c r="B71" s="7"/>
      <c r="C71" s="6"/>
      <c r="D71" s="7" t="s">
        <v>161</v>
      </c>
    </row>
    <row r="72" outlineLevel="1">
      <c r="A72" s="13" t="s">
        <v>164</v>
      </c>
      <c r="B72" s="7"/>
      <c r="C72" s="6"/>
      <c r="D72" s="7" t="s">
        <v>164</v>
      </c>
    </row>
    <row r="73" outlineLevel="1">
      <c r="A73" s="13" t="s">
        <v>165</v>
      </c>
      <c r="B73" s="21" t="s">
        <v>1927</v>
      </c>
      <c r="C73" s="6"/>
      <c r="D73" s="21"/>
    </row>
    <row r="74" outlineLevel="1">
      <c r="A74" s="13" t="s">
        <v>168</v>
      </c>
      <c r="B74" s="7"/>
      <c r="C74" s="6"/>
      <c r="D74" s="7" t="s">
        <v>168</v>
      </c>
    </row>
    <row r="75">
      <c r="A75" s="12"/>
      <c r="B75" s="14" t="s">
        <v>1928</v>
      </c>
      <c r="C75" s="6"/>
      <c r="D75" s="14" t="s">
        <v>1928</v>
      </c>
    </row>
    <row r="76">
      <c r="A76" s="12"/>
      <c r="B76" s="14" t="s">
        <v>171</v>
      </c>
      <c r="C76" s="6"/>
      <c r="D76" s="14" t="s">
        <v>171</v>
      </c>
    </row>
    <row r="77" outlineLevel="1">
      <c r="A77" s="12"/>
      <c r="B77" s="7" t="s">
        <v>172</v>
      </c>
      <c r="C77" s="6"/>
      <c r="D77" s="7" t="s">
        <v>172</v>
      </c>
    </row>
    <row r="78" outlineLevel="1">
      <c r="A78" s="12"/>
      <c r="B78" s="14" t="s">
        <v>178</v>
      </c>
      <c r="C78" s="6"/>
      <c r="D78" s="14" t="s">
        <v>178</v>
      </c>
    </row>
    <row r="79" outlineLevel="1">
      <c r="A79" s="12"/>
      <c r="B79" s="7" t="s">
        <v>1929</v>
      </c>
      <c r="C79" s="6"/>
      <c r="D79" s="7" t="s">
        <v>1929</v>
      </c>
    </row>
    <row r="80" outlineLevel="1">
      <c r="A80" s="12"/>
      <c r="B80" s="7" t="s">
        <v>1930</v>
      </c>
      <c r="C80" s="6"/>
      <c r="D80" s="7" t="s">
        <v>1930</v>
      </c>
    </row>
    <row r="81" outlineLevel="1">
      <c r="A81" s="12"/>
      <c r="B81" s="7" t="s">
        <v>1931</v>
      </c>
      <c r="C81" s="6"/>
      <c r="D81" s="7" t="s">
        <v>1931</v>
      </c>
    </row>
    <row r="82" outlineLevel="1">
      <c r="A82" s="12"/>
      <c r="B82" s="7" t="s">
        <v>185</v>
      </c>
      <c r="C82" s="6"/>
      <c r="D82" s="7" t="s">
        <v>185</v>
      </c>
    </row>
    <row r="83" outlineLevel="1">
      <c r="A83" s="12"/>
      <c r="B83" s="7" t="s">
        <v>1932</v>
      </c>
      <c r="C83" s="6"/>
      <c r="D83" s="7" t="s">
        <v>1932</v>
      </c>
    </row>
    <row r="84" outlineLevel="1">
      <c r="A84" s="12"/>
      <c r="B84" s="7" t="s">
        <v>188</v>
      </c>
      <c r="C84" s="6"/>
      <c r="D84" s="7" t="s">
        <v>188</v>
      </c>
    </row>
    <row r="85" outlineLevel="1">
      <c r="A85" s="12"/>
      <c r="B85" s="7" t="s">
        <v>189</v>
      </c>
      <c r="C85" s="6"/>
      <c r="D85" s="7" t="s">
        <v>189</v>
      </c>
    </row>
    <row r="86" outlineLevel="1">
      <c r="A86" s="12"/>
      <c r="B86" s="7" t="s">
        <v>190</v>
      </c>
      <c r="C86" s="6"/>
      <c r="D86" s="7" t="s">
        <v>190</v>
      </c>
    </row>
    <row r="87" outlineLevel="1">
      <c r="A87" s="12"/>
      <c r="B87" s="7" t="s">
        <v>191</v>
      </c>
      <c r="C87" s="6"/>
      <c r="D87" s="7" t="s">
        <v>191</v>
      </c>
    </row>
    <row r="88" outlineLevel="1">
      <c r="A88" s="12"/>
      <c r="B88" s="7" t="s">
        <v>192</v>
      </c>
      <c r="C88" s="6"/>
      <c r="D88" s="7" t="s">
        <v>192</v>
      </c>
    </row>
    <row r="89" outlineLevel="1">
      <c r="A89" s="12"/>
      <c r="B89" s="7" t="s">
        <v>1933</v>
      </c>
      <c r="C89" s="6"/>
      <c r="D89" s="7" t="s">
        <v>1933</v>
      </c>
    </row>
    <row r="90" outlineLevel="1">
      <c r="A90" s="12"/>
      <c r="B90" s="7" t="s">
        <v>1934</v>
      </c>
      <c r="C90" s="6"/>
      <c r="D90" s="7" t="s">
        <v>1934</v>
      </c>
    </row>
    <row r="91" outlineLevel="1">
      <c r="A91" s="12"/>
      <c r="B91" s="14" t="s">
        <v>197</v>
      </c>
      <c r="C91" s="6"/>
      <c r="D91" s="14" t="s">
        <v>197</v>
      </c>
    </row>
    <row r="92" outlineLevel="1">
      <c r="A92" s="12"/>
      <c r="B92" s="7" t="s">
        <v>198</v>
      </c>
      <c r="C92" s="6"/>
      <c r="D92" s="7" t="s">
        <v>198</v>
      </c>
    </row>
    <row r="93" outlineLevel="1">
      <c r="A93" s="12"/>
      <c r="B93" s="7" t="s">
        <v>199</v>
      </c>
      <c r="C93" s="6"/>
      <c r="D93" s="7" t="s">
        <v>199</v>
      </c>
    </row>
    <row r="94" outlineLevel="1">
      <c r="A94" s="12"/>
      <c r="B94" s="28" t="s">
        <v>200</v>
      </c>
      <c r="C94" s="6"/>
      <c r="D94" s="28" t="s">
        <v>200</v>
      </c>
    </row>
    <row r="95" outlineLevel="1">
      <c r="A95" s="12"/>
      <c r="B95" s="7" t="s">
        <v>201</v>
      </c>
      <c r="C95" s="6"/>
      <c r="D95" s="7" t="s">
        <v>201</v>
      </c>
    </row>
    <row r="96" outlineLevel="1">
      <c r="A96" s="12"/>
      <c r="B96" s="7" t="s">
        <v>203</v>
      </c>
      <c r="C96" s="6"/>
      <c r="D96" s="7" t="s">
        <v>203</v>
      </c>
    </row>
    <row r="97" outlineLevel="1">
      <c r="A97" s="12"/>
      <c r="B97" s="7" t="s">
        <v>1935</v>
      </c>
      <c r="C97" s="6"/>
      <c r="D97" s="7" t="s">
        <v>1935</v>
      </c>
    </row>
    <row r="98" outlineLevel="1">
      <c r="A98" s="12"/>
      <c r="B98" s="30" t="s">
        <v>1987</v>
      </c>
      <c r="C98" s="6"/>
      <c r="D98" s="30" t="s">
        <v>1988</v>
      </c>
    </row>
    <row r="99" outlineLevel="1">
      <c r="A99" s="12"/>
      <c r="B99" s="30" t="s">
        <v>207</v>
      </c>
      <c r="C99" s="6"/>
      <c r="D99" s="30" t="s">
        <v>207</v>
      </c>
    </row>
    <row r="100" outlineLevel="1">
      <c r="A100" s="12"/>
      <c r="B100" s="7" t="s">
        <v>208</v>
      </c>
      <c r="C100" s="6"/>
      <c r="D100" s="7" t="s">
        <v>208</v>
      </c>
    </row>
    <row r="101" outlineLevel="1">
      <c r="A101" s="12"/>
      <c r="B101" s="7" t="s">
        <v>209</v>
      </c>
      <c r="C101" s="6"/>
      <c r="D101" s="7" t="s">
        <v>209</v>
      </c>
    </row>
    <row r="102" outlineLevel="1">
      <c r="A102" s="12"/>
      <c r="B102" s="7" t="s">
        <v>210</v>
      </c>
      <c r="C102" s="6"/>
      <c r="D102" s="7" t="s">
        <v>210</v>
      </c>
    </row>
    <row r="103" outlineLevel="1">
      <c r="A103" s="12"/>
      <c r="B103" s="7" t="s">
        <v>1937</v>
      </c>
      <c r="C103" s="6"/>
      <c r="D103" s="7" t="s">
        <v>1937</v>
      </c>
    </row>
    <row r="104" outlineLevel="1">
      <c r="A104" s="12"/>
      <c r="B104" s="7" t="s">
        <v>1938</v>
      </c>
      <c r="C104" s="6"/>
      <c r="D104" s="7" t="s">
        <v>1938</v>
      </c>
    </row>
    <row r="105" outlineLevel="1">
      <c r="A105" s="12"/>
      <c r="B105" s="7" t="s">
        <v>215</v>
      </c>
      <c r="C105" s="6"/>
      <c r="D105" s="7" t="s">
        <v>215</v>
      </c>
    </row>
    <row r="106" outlineLevel="1">
      <c r="A106" s="12"/>
      <c r="B106" s="30" t="s">
        <v>1939</v>
      </c>
      <c r="C106" s="6"/>
      <c r="D106" s="30" t="s">
        <v>1939</v>
      </c>
    </row>
    <row r="107" outlineLevel="1">
      <c r="A107" s="12"/>
      <c r="B107" s="7" t="s">
        <v>218</v>
      </c>
      <c r="C107" s="6"/>
      <c r="D107" s="7" t="s">
        <v>218</v>
      </c>
    </row>
    <row r="108" outlineLevel="1">
      <c r="A108" s="12"/>
      <c r="B108" s="7" t="s">
        <v>219</v>
      </c>
      <c r="C108" s="6"/>
      <c r="D108" s="7" t="s">
        <v>219</v>
      </c>
    </row>
    <row r="109" outlineLevel="1">
      <c r="A109" s="12"/>
      <c r="B109" s="30" t="s">
        <v>220</v>
      </c>
      <c r="C109" s="6"/>
      <c r="D109" s="30" t="s">
        <v>220</v>
      </c>
    </row>
    <row r="110" outlineLevel="1">
      <c r="A110" s="12"/>
      <c r="B110" s="30" t="s">
        <v>222</v>
      </c>
      <c r="C110" s="6"/>
      <c r="D110" s="30" t="s">
        <v>222</v>
      </c>
    </row>
    <row r="111">
      <c r="A111" s="15" t="s">
        <v>225</v>
      </c>
      <c r="B111" s="7"/>
      <c r="C111" s="6"/>
      <c r="D111" s="14" t="s">
        <v>225</v>
      </c>
    </row>
    <row r="112">
      <c r="A112" s="15" t="s">
        <v>227</v>
      </c>
      <c r="B112" s="8"/>
      <c r="C112" s="6"/>
      <c r="D112" s="58" t="s">
        <v>227</v>
      </c>
    </row>
    <row r="113" outlineLevel="1">
      <c r="A113" s="13" t="s">
        <v>230</v>
      </c>
      <c r="B113" s="8"/>
      <c r="C113" s="6"/>
      <c r="D113" s="8" t="s">
        <v>230</v>
      </c>
    </row>
    <row r="114" outlineLevel="1">
      <c r="A114" s="13" t="s">
        <v>232</v>
      </c>
      <c r="B114" s="8"/>
      <c r="C114" s="6"/>
      <c r="D114" s="8" t="s">
        <v>232</v>
      </c>
    </row>
    <row r="115" outlineLevel="1">
      <c r="A115" s="13" t="s">
        <v>234</v>
      </c>
      <c r="B115" s="8"/>
      <c r="C115" s="6"/>
      <c r="D115" s="8" t="s">
        <v>234</v>
      </c>
    </row>
    <row r="116" outlineLevel="1">
      <c r="A116" s="13" t="s">
        <v>236</v>
      </c>
      <c r="B116" s="7"/>
      <c r="C116" s="6"/>
      <c r="D116" s="7" t="s">
        <v>236</v>
      </c>
    </row>
    <row r="117" outlineLevel="1">
      <c r="A117" s="13" t="s">
        <v>238</v>
      </c>
      <c r="B117" s="7"/>
      <c r="C117" s="6"/>
      <c r="D117" s="7" t="s">
        <v>238</v>
      </c>
    </row>
    <row r="118" outlineLevel="1">
      <c r="A118" s="13" t="s">
        <v>239</v>
      </c>
      <c r="B118" s="7"/>
      <c r="C118" s="6"/>
      <c r="D118" s="7" t="s">
        <v>239</v>
      </c>
    </row>
    <row r="119" outlineLevel="1">
      <c r="A119" s="13" t="s">
        <v>240</v>
      </c>
      <c r="B119" s="7"/>
      <c r="C119" s="6"/>
      <c r="D119" s="7" t="s">
        <v>240</v>
      </c>
    </row>
    <row r="120" outlineLevel="1">
      <c r="A120" s="13" t="s">
        <v>243</v>
      </c>
      <c r="B120" s="7"/>
      <c r="C120" s="6"/>
      <c r="D120" s="7" t="s">
        <v>243</v>
      </c>
    </row>
    <row r="121" outlineLevel="1">
      <c r="A121" s="13" t="s">
        <v>244</v>
      </c>
      <c r="B121" s="7" t="s">
        <v>1989</v>
      </c>
      <c r="C121" s="6"/>
      <c r="D121" s="7" t="s">
        <v>1990</v>
      </c>
    </row>
    <row r="122" outlineLevel="1">
      <c r="A122" s="13" t="s">
        <v>247</v>
      </c>
      <c r="B122" s="7"/>
      <c r="C122" s="6"/>
      <c r="D122" s="7" t="s">
        <v>247</v>
      </c>
    </row>
    <row r="123" outlineLevel="1">
      <c r="A123" s="13" t="s">
        <v>250</v>
      </c>
      <c r="B123" s="7"/>
      <c r="C123" s="6"/>
      <c r="D123" s="7" t="s">
        <v>250</v>
      </c>
    </row>
    <row r="124" outlineLevel="1">
      <c r="A124" s="13" t="s">
        <v>253</v>
      </c>
      <c r="B124" s="7"/>
      <c r="C124" s="6"/>
      <c r="D124" s="7" t="s">
        <v>253</v>
      </c>
    </row>
    <row r="125" outlineLevel="1">
      <c r="A125" s="13" t="s">
        <v>255</v>
      </c>
      <c r="B125" s="7"/>
      <c r="C125" s="6"/>
      <c r="D125" s="7" t="s">
        <v>255</v>
      </c>
    </row>
    <row r="126" outlineLevel="1">
      <c r="A126" s="13" t="s">
        <v>257</v>
      </c>
      <c r="B126" s="7"/>
      <c r="C126" s="6"/>
      <c r="D126" s="7" t="s">
        <v>257</v>
      </c>
    </row>
    <row r="127" outlineLevel="1">
      <c r="A127" s="37" t="s">
        <v>260</v>
      </c>
      <c r="B127" s="7" t="s">
        <v>1991</v>
      </c>
      <c r="C127" s="6"/>
      <c r="D127" s="7"/>
    </row>
    <row r="128">
      <c r="A128" s="12"/>
      <c r="B128" s="14" t="s">
        <v>1942</v>
      </c>
      <c r="C128" s="6"/>
      <c r="D128" s="14" t="s">
        <v>1942</v>
      </c>
    </row>
    <row r="129" outlineLevel="1">
      <c r="A129" s="12"/>
      <c r="B129" s="7" t="s">
        <v>266</v>
      </c>
      <c r="C129" s="6"/>
      <c r="D129" s="7" t="s">
        <v>266</v>
      </c>
    </row>
    <row r="130" outlineLevel="1">
      <c r="A130" s="12"/>
      <c r="B130" s="7" t="s">
        <v>267</v>
      </c>
      <c r="C130" s="6"/>
      <c r="D130" s="7" t="s">
        <v>267</v>
      </c>
    </row>
    <row r="131" outlineLevel="1">
      <c r="A131" s="12"/>
      <c r="B131" s="7" t="s">
        <v>1943</v>
      </c>
      <c r="C131" s="6"/>
      <c r="D131" s="7" t="s">
        <v>1943</v>
      </c>
    </row>
    <row r="132" outlineLevel="1">
      <c r="A132" s="12"/>
      <c r="B132" s="7" t="s">
        <v>270</v>
      </c>
      <c r="C132" s="6"/>
      <c r="D132" s="7" t="s">
        <v>270</v>
      </c>
    </row>
    <row r="133" outlineLevel="1">
      <c r="A133" s="12"/>
      <c r="B133" s="7" t="s">
        <v>271</v>
      </c>
      <c r="C133" s="6"/>
      <c r="D133" s="7" t="s">
        <v>271</v>
      </c>
    </row>
    <row r="134" outlineLevel="1">
      <c r="A134" s="12"/>
      <c r="B134" s="7" t="s">
        <v>272</v>
      </c>
      <c r="C134" s="6"/>
      <c r="D134" s="7" t="s">
        <v>272</v>
      </c>
    </row>
    <row r="135" outlineLevel="1">
      <c r="A135" s="12"/>
      <c r="B135" s="7" t="s">
        <v>273</v>
      </c>
      <c r="C135" s="6"/>
      <c r="D135" s="7" t="s">
        <v>273</v>
      </c>
    </row>
    <row r="136" outlineLevel="1">
      <c r="A136" s="38"/>
      <c r="B136" s="7" t="s">
        <v>1944</v>
      </c>
      <c r="C136" s="6"/>
      <c r="D136" s="7" t="s">
        <v>1944</v>
      </c>
    </row>
    <row r="137" outlineLevel="1">
      <c r="A137" s="12"/>
      <c r="B137" s="7" t="s">
        <v>1945</v>
      </c>
      <c r="C137" s="6"/>
      <c r="D137" s="7" t="s">
        <v>1945</v>
      </c>
    </row>
    <row r="138" outlineLevel="1">
      <c r="A138" s="12"/>
      <c r="B138" s="7" t="s">
        <v>278</v>
      </c>
      <c r="C138" s="6"/>
      <c r="D138" s="7" t="s">
        <v>278</v>
      </c>
    </row>
    <row r="139">
      <c r="A139" s="15" t="s">
        <v>281</v>
      </c>
      <c r="B139" s="7"/>
      <c r="C139" s="6"/>
      <c r="D139" s="14" t="s">
        <v>281</v>
      </c>
    </row>
    <row r="140" outlineLevel="1">
      <c r="A140" s="13" t="s">
        <v>284</v>
      </c>
      <c r="B140" s="35"/>
      <c r="C140" s="6"/>
      <c r="D140" s="35" t="s">
        <v>284</v>
      </c>
    </row>
    <row r="141" outlineLevel="1">
      <c r="A141" s="13" t="s">
        <v>286</v>
      </c>
      <c r="B141" s="7"/>
      <c r="C141" s="6"/>
      <c r="D141" s="7" t="s">
        <v>286</v>
      </c>
    </row>
    <row r="142" outlineLevel="1">
      <c r="A142" s="13" t="s">
        <v>288</v>
      </c>
      <c r="B142" s="7"/>
      <c r="C142" s="6"/>
      <c r="D142" s="7" t="s">
        <v>288</v>
      </c>
    </row>
    <row r="143" outlineLevel="1">
      <c r="A143" s="13" t="s">
        <v>290</v>
      </c>
      <c r="B143" s="7"/>
      <c r="C143" s="6"/>
      <c r="D143" s="7" t="s">
        <v>290</v>
      </c>
    </row>
    <row r="144" outlineLevel="1">
      <c r="A144" s="13" t="s">
        <v>292</v>
      </c>
      <c r="B144" s="7"/>
      <c r="C144" s="6"/>
      <c r="D144" s="7" t="s">
        <v>292</v>
      </c>
    </row>
    <row r="145" outlineLevel="1">
      <c r="A145" s="13" t="s">
        <v>293</v>
      </c>
      <c r="B145" s="7"/>
      <c r="C145" s="6"/>
      <c r="D145" s="7" t="s">
        <v>293</v>
      </c>
    </row>
    <row r="146" outlineLevel="1">
      <c r="A146" s="13" t="s">
        <v>294</v>
      </c>
      <c r="B146" s="7"/>
      <c r="C146" s="6"/>
      <c r="D146" s="7" t="s">
        <v>294</v>
      </c>
    </row>
    <row r="147" outlineLevel="1">
      <c r="A147" s="13" t="s">
        <v>295</v>
      </c>
      <c r="B147" s="7"/>
      <c r="C147" s="6"/>
      <c r="D147" s="7" t="s">
        <v>295</v>
      </c>
    </row>
    <row r="148" outlineLevel="1">
      <c r="A148" s="39" t="s">
        <v>296</v>
      </c>
      <c r="B148" s="7"/>
      <c r="C148" s="6"/>
      <c r="D148" s="7" t="s">
        <v>296</v>
      </c>
    </row>
    <row r="149" outlineLevel="1">
      <c r="A149" s="39" t="s">
        <v>297</v>
      </c>
      <c r="B149" s="7"/>
      <c r="C149" s="6"/>
      <c r="D149" s="7" t="s">
        <v>297</v>
      </c>
    </row>
    <row r="150" outlineLevel="1">
      <c r="A150" s="39" t="s">
        <v>298</v>
      </c>
      <c r="B150" s="7"/>
      <c r="C150" s="6"/>
      <c r="D150" s="7" t="s">
        <v>298</v>
      </c>
    </row>
    <row r="151" outlineLevel="1">
      <c r="A151" s="39" t="s">
        <v>299</v>
      </c>
      <c r="B151" s="7"/>
      <c r="C151" s="6"/>
      <c r="D151" s="7" t="s">
        <v>299</v>
      </c>
    </row>
    <row r="152" outlineLevel="1">
      <c r="A152" s="39" t="s">
        <v>300</v>
      </c>
      <c r="B152" s="7"/>
      <c r="C152" s="6"/>
      <c r="D152" s="7" t="s">
        <v>300</v>
      </c>
    </row>
    <row r="153" outlineLevel="1">
      <c r="A153" s="39" t="s">
        <v>301</v>
      </c>
      <c r="B153" s="7"/>
      <c r="C153" s="6"/>
      <c r="D153" s="7" t="s">
        <v>301</v>
      </c>
    </row>
    <row r="154" outlineLevel="1">
      <c r="A154" s="39" t="s">
        <v>302</v>
      </c>
      <c r="B154" s="7"/>
      <c r="C154" s="6"/>
      <c r="D154" s="7" t="s">
        <v>302</v>
      </c>
    </row>
    <row r="155" outlineLevel="1">
      <c r="A155" s="39" t="s">
        <v>303</v>
      </c>
      <c r="B155" s="7"/>
      <c r="C155" s="6"/>
      <c r="D155" s="7" t="s">
        <v>303</v>
      </c>
    </row>
    <row r="156" outlineLevel="1">
      <c r="A156" s="39" t="s">
        <v>304</v>
      </c>
      <c r="B156" s="7"/>
      <c r="C156" s="6"/>
      <c r="D156" s="7" t="s">
        <v>304</v>
      </c>
    </row>
    <row r="157" outlineLevel="1">
      <c r="A157" s="39" t="s">
        <v>305</v>
      </c>
      <c r="B157" s="21"/>
      <c r="C157" s="6"/>
      <c r="D157" s="21" t="s">
        <v>305</v>
      </c>
    </row>
    <row r="158" outlineLevel="1">
      <c r="A158" s="39" t="s">
        <v>306</v>
      </c>
      <c r="B158" s="7"/>
      <c r="C158" s="6"/>
      <c r="D158" s="7" t="s">
        <v>306</v>
      </c>
    </row>
    <row r="159" outlineLevel="1">
      <c r="A159" s="39" t="s">
        <v>307</v>
      </c>
      <c r="B159" s="7"/>
      <c r="C159" s="6"/>
      <c r="D159" s="7" t="s">
        <v>307</v>
      </c>
    </row>
    <row r="160" outlineLevel="1">
      <c r="A160" s="39" t="s">
        <v>308</v>
      </c>
      <c r="B160" s="7"/>
      <c r="C160" s="6"/>
      <c r="D160" s="7" t="s">
        <v>308</v>
      </c>
    </row>
    <row r="161" outlineLevel="1">
      <c r="A161" s="39" t="s">
        <v>309</v>
      </c>
      <c r="B161" s="7"/>
      <c r="C161" s="6"/>
      <c r="D161" s="7" t="s">
        <v>309</v>
      </c>
    </row>
    <row r="162" outlineLevel="1">
      <c r="A162" s="39" t="s">
        <v>310</v>
      </c>
      <c r="B162" s="7"/>
      <c r="C162" s="6"/>
      <c r="D162" s="7" t="s">
        <v>310</v>
      </c>
    </row>
    <row r="163">
      <c r="A163" s="15" t="s">
        <v>311</v>
      </c>
      <c r="B163" s="7"/>
      <c r="C163" s="6"/>
      <c r="D163" s="14" t="s">
        <v>311</v>
      </c>
    </row>
    <row r="164" outlineLevel="1">
      <c r="A164" s="13" t="s">
        <v>313</v>
      </c>
      <c r="B164" s="7"/>
      <c r="C164" s="6"/>
      <c r="D164" s="7" t="s">
        <v>313</v>
      </c>
    </row>
    <row r="165" outlineLevel="1">
      <c r="A165" s="13" t="s">
        <v>316</v>
      </c>
      <c r="B165" s="7"/>
      <c r="C165" s="6"/>
      <c r="D165" s="7" t="s">
        <v>316</v>
      </c>
    </row>
    <row r="166" outlineLevel="1">
      <c r="A166" s="13"/>
      <c r="B166" s="7" t="s">
        <v>1946</v>
      </c>
      <c r="C166" s="6"/>
      <c r="D166" s="7" t="s">
        <v>1946</v>
      </c>
    </row>
    <row r="167" outlineLevel="1">
      <c r="A167" s="13"/>
      <c r="B167" s="7" t="s">
        <v>320</v>
      </c>
      <c r="C167" s="6"/>
      <c r="D167" s="7" t="s">
        <v>320</v>
      </c>
    </row>
    <row r="168" outlineLevel="1">
      <c r="A168" s="13" t="s">
        <v>322</v>
      </c>
      <c r="B168" s="7"/>
      <c r="C168" s="6"/>
      <c r="D168" s="7" t="s">
        <v>322</v>
      </c>
    </row>
    <row r="169" outlineLevel="1">
      <c r="A169" s="13" t="s">
        <v>325</v>
      </c>
      <c r="B169" s="7"/>
      <c r="C169" s="6"/>
      <c r="D169" s="7" t="s">
        <v>325</v>
      </c>
    </row>
    <row r="170" outlineLevel="1">
      <c r="A170" s="13" t="s">
        <v>328</v>
      </c>
      <c r="B170" s="7"/>
      <c r="C170" s="6"/>
      <c r="D170" s="7" t="s">
        <v>328</v>
      </c>
    </row>
    <row r="171" outlineLevel="1">
      <c r="A171" s="13" t="s">
        <v>330</v>
      </c>
      <c r="B171" s="7"/>
      <c r="C171" s="6"/>
      <c r="D171" s="7" t="s">
        <v>330</v>
      </c>
    </row>
    <row r="172" outlineLevel="1">
      <c r="A172" s="13" t="s">
        <v>333</v>
      </c>
      <c r="B172" s="7"/>
      <c r="C172" s="6"/>
      <c r="D172" s="7" t="s">
        <v>333</v>
      </c>
    </row>
    <row r="173" outlineLevel="1">
      <c r="A173" s="13" t="s">
        <v>336</v>
      </c>
      <c r="B173" s="7" t="s">
        <v>1947</v>
      </c>
      <c r="C173" s="6"/>
      <c r="D173" s="7" t="s">
        <v>1947</v>
      </c>
    </row>
    <row r="174" outlineLevel="1">
      <c r="A174" s="13" t="s">
        <v>339</v>
      </c>
      <c r="B174" s="7"/>
      <c r="C174" s="6"/>
      <c r="D174" s="7" t="s">
        <v>339</v>
      </c>
    </row>
    <row r="175" outlineLevel="1">
      <c r="A175" s="13" t="s">
        <v>342</v>
      </c>
      <c r="B175" s="7" t="s">
        <v>1948</v>
      </c>
      <c r="C175" s="6"/>
      <c r="D175" s="7" t="s">
        <v>1948</v>
      </c>
    </row>
    <row r="176" outlineLevel="1">
      <c r="A176" s="13" t="s">
        <v>345</v>
      </c>
      <c r="B176" s="7" t="s">
        <v>1949</v>
      </c>
      <c r="C176" s="6"/>
      <c r="D176" s="7" t="s">
        <v>1949</v>
      </c>
    </row>
    <row r="177" outlineLevel="1">
      <c r="A177" s="13" t="s">
        <v>348</v>
      </c>
      <c r="B177" s="7" t="s">
        <v>1950</v>
      </c>
      <c r="C177" s="6"/>
      <c r="D177" s="7" t="s">
        <v>1950</v>
      </c>
    </row>
    <row r="178" outlineLevel="1">
      <c r="A178" s="13"/>
      <c r="B178" s="7" t="s">
        <v>1951</v>
      </c>
      <c r="C178" s="6"/>
      <c r="D178" s="7" t="s">
        <v>1951</v>
      </c>
    </row>
    <row r="179" outlineLevel="1">
      <c r="A179" s="13"/>
      <c r="B179" s="7" t="s">
        <v>353</v>
      </c>
      <c r="C179" s="6"/>
      <c r="D179" s="7" t="s">
        <v>353</v>
      </c>
    </row>
    <row r="180" outlineLevel="1">
      <c r="A180" s="13" t="s">
        <v>359</v>
      </c>
      <c r="B180" s="7" t="s">
        <v>1952</v>
      </c>
      <c r="C180" s="6"/>
      <c r="D180" s="7" t="s">
        <v>1952</v>
      </c>
    </row>
    <row r="181" outlineLevel="1">
      <c r="A181" s="13" t="s">
        <v>365</v>
      </c>
      <c r="B181" s="21" t="s">
        <v>369</v>
      </c>
      <c r="C181" s="6"/>
      <c r="D181" s="21"/>
    </row>
    <row r="182" outlineLevel="1">
      <c r="A182" s="22" t="s">
        <v>368</v>
      </c>
      <c r="B182" s="21" t="s">
        <v>369</v>
      </c>
      <c r="C182" s="6"/>
      <c r="D182" s="21"/>
    </row>
    <row r="183">
      <c r="A183" s="15"/>
      <c r="B183" s="14" t="s">
        <v>371</v>
      </c>
      <c r="C183" s="6"/>
      <c r="D183" s="14" t="s">
        <v>371</v>
      </c>
    </row>
    <row r="184" outlineLevel="1">
      <c r="A184" s="15"/>
      <c r="B184" s="7" t="s">
        <v>373</v>
      </c>
      <c r="C184" s="6"/>
      <c r="D184" s="7" t="s">
        <v>373</v>
      </c>
    </row>
    <row r="185" outlineLevel="1">
      <c r="A185" s="15"/>
      <c r="B185" s="7" t="s">
        <v>374</v>
      </c>
      <c r="C185" s="6"/>
      <c r="D185" s="7" t="s">
        <v>374</v>
      </c>
    </row>
    <row r="186" outlineLevel="1">
      <c r="A186" s="15"/>
      <c r="B186" s="7" t="s">
        <v>1953</v>
      </c>
      <c r="C186" s="6"/>
      <c r="D186" s="7" t="s">
        <v>1953</v>
      </c>
    </row>
    <row r="187" outlineLevel="1">
      <c r="A187" s="15"/>
      <c r="B187" s="7" t="s">
        <v>377</v>
      </c>
      <c r="C187" s="2"/>
      <c r="D187" s="7" t="s">
        <v>377</v>
      </c>
    </row>
    <row r="188" outlineLevel="1">
      <c r="A188" s="15"/>
      <c r="B188" s="7" t="s">
        <v>378</v>
      </c>
      <c r="C188" s="2"/>
      <c r="D188" s="7" t="s">
        <v>378</v>
      </c>
    </row>
    <row r="189" outlineLevel="1">
      <c r="A189" s="15"/>
      <c r="B189" s="7" t="s">
        <v>380</v>
      </c>
      <c r="C189" s="2"/>
      <c r="D189" s="7" t="s">
        <v>380</v>
      </c>
    </row>
    <row r="190" outlineLevel="1">
      <c r="A190" s="15"/>
      <c r="B190" s="7" t="s">
        <v>381</v>
      </c>
      <c r="C190" s="2"/>
      <c r="D190" s="7" t="s">
        <v>381</v>
      </c>
    </row>
    <row r="191" outlineLevel="1">
      <c r="A191" s="15"/>
      <c r="B191" s="7" t="s">
        <v>382</v>
      </c>
      <c r="C191" s="2"/>
      <c r="D191" s="7" t="s">
        <v>382</v>
      </c>
    </row>
    <row r="192" outlineLevel="1">
      <c r="A192" s="15"/>
      <c r="B192" s="7" t="s">
        <v>383</v>
      </c>
      <c r="C192" s="2"/>
      <c r="D192" s="7" t="s">
        <v>383</v>
      </c>
    </row>
    <row r="193" outlineLevel="1">
      <c r="A193" s="15"/>
      <c r="B193" s="7" t="s">
        <v>384</v>
      </c>
      <c r="C193" s="2"/>
      <c r="D193" s="7" t="s">
        <v>384</v>
      </c>
    </row>
    <row r="194" outlineLevel="1">
      <c r="A194" s="15"/>
      <c r="B194" s="7" t="s">
        <v>385</v>
      </c>
      <c r="C194" s="2"/>
      <c r="D194" s="7" t="s">
        <v>385</v>
      </c>
    </row>
    <row r="195" outlineLevel="1">
      <c r="A195" s="15"/>
      <c r="B195" s="7" t="s">
        <v>386</v>
      </c>
      <c r="C195" s="6"/>
      <c r="D195" s="7" t="s">
        <v>386</v>
      </c>
    </row>
    <row r="196">
      <c r="A196" s="15" t="s">
        <v>387</v>
      </c>
      <c r="B196" s="7"/>
      <c r="C196" s="6"/>
      <c r="D196" s="14" t="s">
        <v>387</v>
      </c>
    </row>
    <row r="197" outlineLevel="1">
      <c r="A197" s="13" t="s">
        <v>390</v>
      </c>
      <c r="B197" s="7"/>
      <c r="C197" s="6"/>
      <c r="D197" s="7" t="s">
        <v>390</v>
      </c>
    </row>
    <row r="198" outlineLevel="1">
      <c r="A198" s="13" t="s">
        <v>393</v>
      </c>
      <c r="B198" s="7"/>
      <c r="C198" s="6"/>
      <c r="D198" s="7" t="s">
        <v>393</v>
      </c>
    </row>
    <row r="199" outlineLevel="1">
      <c r="A199" s="13" t="s">
        <v>395</v>
      </c>
      <c r="B199" s="7" t="s">
        <v>1992</v>
      </c>
      <c r="C199" s="6"/>
      <c r="D199" s="7" t="s">
        <v>1993</v>
      </c>
    </row>
    <row r="200" outlineLevel="1">
      <c r="A200" s="13" t="s">
        <v>397</v>
      </c>
      <c r="B200" s="7"/>
      <c r="C200" s="6"/>
      <c r="D200" s="7" t="s">
        <v>397</v>
      </c>
    </row>
    <row r="201" outlineLevel="1">
      <c r="A201" s="13" t="s">
        <v>399</v>
      </c>
      <c r="B201" s="7"/>
      <c r="C201" s="6"/>
      <c r="D201" s="7" t="s">
        <v>399</v>
      </c>
    </row>
    <row r="202" outlineLevel="1">
      <c r="A202" s="13" t="s">
        <v>400</v>
      </c>
      <c r="B202" s="7"/>
      <c r="C202" s="6"/>
      <c r="D202" s="7" t="s">
        <v>400</v>
      </c>
    </row>
    <row r="203" outlineLevel="1">
      <c r="A203" s="13" t="s">
        <v>401</v>
      </c>
      <c r="B203" s="7"/>
      <c r="C203" s="6"/>
      <c r="D203" s="7" t="s">
        <v>401</v>
      </c>
    </row>
    <row r="204" outlineLevel="1">
      <c r="A204" s="13" t="s">
        <v>404</v>
      </c>
      <c r="B204" s="7"/>
      <c r="C204" s="6"/>
      <c r="D204" s="7" t="s">
        <v>404</v>
      </c>
    </row>
    <row r="205" outlineLevel="1">
      <c r="A205" s="13" t="s">
        <v>405</v>
      </c>
      <c r="B205" s="7"/>
      <c r="C205" s="6"/>
      <c r="D205" s="7" t="s">
        <v>405</v>
      </c>
    </row>
    <row r="206" outlineLevel="1">
      <c r="A206" s="13" t="s">
        <v>406</v>
      </c>
      <c r="B206" s="7"/>
      <c r="C206" s="6"/>
      <c r="D206" s="7" t="s">
        <v>406</v>
      </c>
    </row>
    <row r="207" outlineLevel="1">
      <c r="A207" s="13" t="s">
        <v>407</v>
      </c>
      <c r="B207" s="7"/>
      <c r="C207" s="6"/>
      <c r="D207" s="7" t="s">
        <v>407</v>
      </c>
    </row>
    <row r="208" outlineLevel="1">
      <c r="A208" s="13" t="s">
        <v>410</v>
      </c>
      <c r="B208" s="7"/>
      <c r="C208" s="6"/>
      <c r="D208" s="7" t="s">
        <v>410</v>
      </c>
    </row>
    <row r="209">
      <c r="A209" s="15" t="s">
        <v>413</v>
      </c>
      <c r="B209" s="7"/>
      <c r="C209" s="6"/>
      <c r="D209" s="14" t="s">
        <v>413</v>
      </c>
    </row>
    <row r="210" outlineLevel="1">
      <c r="A210" s="13" t="s">
        <v>414</v>
      </c>
      <c r="B210" s="7"/>
      <c r="C210" s="6"/>
      <c r="D210" s="7" t="s">
        <v>414</v>
      </c>
    </row>
    <row r="211" outlineLevel="1">
      <c r="A211" s="13" t="s">
        <v>417</v>
      </c>
      <c r="B211" s="7"/>
      <c r="C211" s="6"/>
      <c r="D211" s="7" t="s">
        <v>417</v>
      </c>
    </row>
    <row r="212">
      <c r="A212" s="15" t="s">
        <v>418</v>
      </c>
      <c r="B212" s="7"/>
      <c r="C212" s="6"/>
      <c r="D212" s="14" t="s">
        <v>418</v>
      </c>
    </row>
    <row r="213" outlineLevel="1">
      <c r="A213" s="13" t="s">
        <v>421</v>
      </c>
      <c r="B213" s="7"/>
      <c r="C213" s="6"/>
      <c r="D213" s="7" t="s">
        <v>421</v>
      </c>
    </row>
    <row r="214" outlineLevel="1">
      <c r="A214" s="13" t="s">
        <v>423</v>
      </c>
      <c r="B214" s="7"/>
      <c r="C214" s="6"/>
      <c r="D214" s="7" t="s">
        <v>423</v>
      </c>
    </row>
    <row r="215">
      <c r="A215" s="15" t="s">
        <v>424</v>
      </c>
      <c r="B215" s="7"/>
      <c r="C215" s="6"/>
      <c r="D215" s="14" t="s">
        <v>424</v>
      </c>
    </row>
    <row r="216" outlineLevel="1">
      <c r="A216" s="13" t="s">
        <v>427</v>
      </c>
      <c r="B216" s="7"/>
      <c r="C216" s="6"/>
      <c r="D216" s="7" t="s">
        <v>427</v>
      </c>
    </row>
    <row r="217" outlineLevel="1">
      <c r="A217" s="13"/>
      <c r="B217" s="7" t="s">
        <v>430</v>
      </c>
      <c r="C217" s="6"/>
      <c r="D217" s="7" t="s">
        <v>430</v>
      </c>
    </row>
    <row r="218" outlineLevel="1">
      <c r="A218" s="13" t="s">
        <v>432</v>
      </c>
      <c r="B218" s="7" t="s">
        <v>1994</v>
      </c>
      <c r="C218" s="6"/>
      <c r="D218" s="7" t="s">
        <v>1995</v>
      </c>
    </row>
    <row r="219">
      <c r="A219" s="15" t="s">
        <v>435</v>
      </c>
      <c r="B219" s="7"/>
      <c r="C219" s="6"/>
      <c r="D219" s="14" t="s">
        <v>435</v>
      </c>
    </row>
    <row r="220" outlineLevel="1">
      <c r="A220" s="13" t="s">
        <v>436</v>
      </c>
      <c r="B220" s="7"/>
      <c r="C220" s="6"/>
      <c r="D220" s="7" t="s">
        <v>436</v>
      </c>
    </row>
    <row r="221" outlineLevel="1">
      <c r="A221" s="13" t="s">
        <v>437</v>
      </c>
      <c r="B221" s="7"/>
      <c r="C221" s="6"/>
      <c r="D221" s="7" t="s">
        <v>437</v>
      </c>
    </row>
    <row r="222" outlineLevel="1">
      <c r="A222" s="13" t="s">
        <v>440</v>
      </c>
      <c r="B222" s="7"/>
      <c r="C222" s="6"/>
      <c r="D222" s="7" t="s">
        <v>440</v>
      </c>
    </row>
    <row r="223" outlineLevel="1">
      <c r="A223" s="13" t="s">
        <v>441</v>
      </c>
      <c r="B223" s="7"/>
      <c r="C223" s="6"/>
      <c r="D223" s="7" t="s">
        <v>441</v>
      </c>
    </row>
    <row r="224" outlineLevel="1">
      <c r="A224" s="13" t="s">
        <v>444</v>
      </c>
      <c r="B224" s="7"/>
      <c r="C224" s="6"/>
      <c r="D224" s="7" t="s">
        <v>444</v>
      </c>
    </row>
    <row r="225" outlineLevel="1">
      <c r="A225" s="13" t="s">
        <v>446</v>
      </c>
      <c r="B225" s="7"/>
      <c r="C225" s="6"/>
      <c r="D225" s="7" t="s">
        <v>446</v>
      </c>
    </row>
    <row r="226" outlineLevel="1">
      <c r="A226" s="13" t="s">
        <v>447</v>
      </c>
      <c r="B226" s="7"/>
      <c r="C226" s="6"/>
      <c r="D226" s="7" t="s">
        <v>447</v>
      </c>
    </row>
    <row r="227" outlineLevel="1">
      <c r="A227" s="13" t="s">
        <v>448</v>
      </c>
      <c r="B227" s="7"/>
      <c r="C227" s="6"/>
      <c r="D227" s="7" t="s">
        <v>448</v>
      </c>
    </row>
    <row r="228" outlineLevel="1">
      <c r="A228" s="13" t="s">
        <v>449</v>
      </c>
      <c r="B228" s="7"/>
      <c r="C228" s="6"/>
      <c r="D228" s="7" t="s">
        <v>449</v>
      </c>
    </row>
    <row r="229" outlineLevel="1">
      <c r="A229" s="13" t="s">
        <v>450</v>
      </c>
      <c r="B229" s="7"/>
      <c r="C229" s="6"/>
      <c r="D229" s="7" t="s">
        <v>450</v>
      </c>
    </row>
    <row r="230" outlineLevel="1">
      <c r="A230" s="13" t="s">
        <v>451</v>
      </c>
      <c r="B230" s="7"/>
      <c r="C230" s="6"/>
      <c r="D230" s="7" t="s">
        <v>451</v>
      </c>
    </row>
    <row r="231" outlineLevel="1">
      <c r="A231" s="13" t="s">
        <v>452</v>
      </c>
      <c r="B231" s="7"/>
      <c r="C231" s="6"/>
      <c r="D231" s="7" t="s">
        <v>452</v>
      </c>
    </row>
    <row r="232">
      <c r="A232" s="15" t="s">
        <v>453</v>
      </c>
      <c r="B232" s="7"/>
      <c r="C232" s="6"/>
      <c r="D232" s="14" t="s">
        <v>453</v>
      </c>
    </row>
    <row r="233" outlineLevel="1">
      <c r="A233" s="13" t="s">
        <v>454</v>
      </c>
      <c r="B233" s="7" t="s">
        <v>1996</v>
      </c>
      <c r="C233" s="6"/>
      <c r="D233" s="7" t="s">
        <v>1997</v>
      </c>
    </row>
    <row r="234" outlineLevel="1">
      <c r="A234" s="13" t="s">
        <v>457</v>
      </c>
      <c r="B234" s="7" t="s">
        <v>458</v>
      </c>
      <c r="C234" s="6"/>
      <c r="D234" s="7" t="s">
        <v>458</v>
      </c>
    </row>
    <row r="235" outlineLevel="1">
      <c r="A235" s="13" t="s">
        <v>460</v>
      </c>
      <c r="B235" s="7"/>
      <c r="C235" s="6"/>
      <c r="D235" s="7" t="s">
        <v>460</v>
      </c>
    </row>
    <row r="236" outlineLevel="1">
      <c r="A236" s="13" t="s">
        <v>461</v>
      </c>
      <c r="B236" s="7"/>
      <c r="C236" s="6"/>
      <c r="D236" s="7" t="s">
        <v>461</v>
      </c>
    </row>
    <row r="237" outlineLevel="1">
      <c r="A237" s="13" t="s">
        <v>463</v>
      </c>
      <c r="B237" s="7"/>
      <c r="C237" s="6"/>
      <c r="D237" s="7" t="s">
        <v>463</v>
      </c>
    </row>
    <row r="238" outlineLevel="1">
      <c r="A238" s="13" t="s">
        <v>464</v>
      </c>
      <c r="B238" s="7"/>
      <c r="C238" s="6"/>
      <c r="D238" s="7" t="s">
        <v>464</v>
      </c>
    </row>
    <row r="239" outlineLevel="1">
      <c r="A239" s="13" t="s">
        <v>71</v>
      </c>
      <c r="B239" s="7"/>
      <c r="C239" s="6"/>
      <c r="D239" s="7" t="s">
        <v>71</v>
      </c>
    </row>
    <row r="240" outlineLevel="1">
      <c r="A240" s="13" t="s">
        <v>465</v>
      </c>
      <c r="B240" s="41"/>
      <c r="C240" s="6"/>
      <c r="D240" s="41" t="s">
        <v>465</v>
      </c>
    </row>
    <row r="241" outlineLevel="1">
      <c r="A241" s="13" t="s">
        <v>466</v>
      </c>
      <c r="B241" s="41"/>
      <c r="C241" s="6"/>
      <c r="D241" s="41" t="s">
        <v>466</v>
      </c>
    </row>
    <row r="242" outlineLevel="1">
      <c r="A242" s="13" t="s">
        <v>468</v>
      </c>
      <c r="B242" s="41"/>
      <c r="C242" s="6"/>
      <c r="D242" s="41" t="s">
        <v>468</v>
      </c>
    </row>
    <row r="243" outlineLevel="1">
      <c r="A243" s="13" t="s">
        <v>469</v>
      </c>
      <c r="B243" s="41"/>
      <c r="C243" s="6"/>
      <c r="D243" s="41" t="s">
        <v>469</v>
      </c>
    </row>
    <row r="244" outlineLevel="1">
      <c r="A244" s="13" t="s">
        <v>471</v>
      </c>
      <c r="B244" s="41"/>
      <c r="C244" s="6"/>
      <c r="D244" s="41" t="s">
        <v>471</v>
      </c>
    </row>
    <row r="245" outlineLevel="1">
      <c r="A245" s="13" t="s">
        <v>473</v>
      </c>
      <c r="B245" s="7" t="s">
        <v>1998</v>
      </c>
      <c r="C245" s="6"/>
      <c r="D245" s="7" t="s">
        <v>1999</v>
      </c>
    </row>
    <row r="246" outlineLevel="1">
      <c r="A246" s="13" t="s">
        <v>475</v>
      </c>
      <c r="B246" s="41"/>
      <c r="C246" s="6"/>
      <c r="D246" s="41" t="s">
        <v>475</v>
      </c>
    </row>
    <row r="247" outlineLevel="1">
      <c r="A247" s="13" t="s">
        <v>476</v>
      </c>
      <c r="B247" s="7"/>
      <c r="C247" s="6"/>
      <c r="D247" s="7" t="s">
        <v>476</v>
      </c>
    </row>
    <row r="248" outlineLevel="1">
      <c r="A248" s="13" t="s">
        <v>478</v>
      </c>
      <c r="B248" s="7" t="s">
        <v>479</v>
      </c>
      <c r="C248" s="6"/>
      <c r="D248" s="7" t="s">
        <v>479</v>
      </c>
    </row>
    <row r="249" outlineLevel="1">
      <c r="A249" s="13"/>
      <c r="B249" s="7" t="s">
        <v>480</v>
      </c>
      <c r="C249" s="6"/>
      <c r="D249" s="7" t="s">
        <v>480</v>
      </c>
    </row>
    <row r="250" outlineLevel="1">
      <c r="A250" s="13"/>
      <c r="B250" s="7" t="s">
        <v>482</v>
      </c>
      <c r="C250" s="6"/>
      <c r="D250" s="7" t="s">
        <v>482</v>
      </c>
    </row>
    <row r="251" outlineLevel="1">
      <c r="A251" s="13" t="s">
        <v>483</v>
      </c>
      <c r="B251" s="7"/>
      <c r="C251" s="6"/>
      <c r="D251" s="7" t="s">
        <v>483</v>
      </c>
    </row>
    <row r="252" outlineLevel="1">
      <c r="A252" s="13"/>
      <c r="B252" s="7" t="s">
        <v>484</v>
      </c>
      <c r="C252" s="6"/>
      <c r="D252" s="7" t="s">
        <v>484</v>
      </c>
    </row>
    <row r="253" outlineLevel="1">
      <c r="A253" s="13" t="s">
        <v>486</v>
      </c>
      <c r="B253" s="7"/>
      <c r="C253" s="6"/>
      <c r="D253" s="7" t="s">
        <v>486</v>
      </c>
    </row>
    <row r="254" outlineLevel="1">
      <c r="A254" s="13" t="s">
        <v>488</v>
      </c>
      <c r="B254" s="7"/>
      <c r="C254" s="6"/>
      <c r="D254" s="7" t="s">
        <v>488</v>
      </c>
    </row>
    <row r="255" outlineLevel="1">
      <c r="A255" s="13" t="s">
        <v>489</v>
      </c>
      <c r="B255" s="7"/>
      <c r="C255" s="6"/>
      <c r="D255" s="7" t="s">
        <v>489</v>
      </c>
    </row>
    <row r="256" outlineLevel="1">
      <c r="A256" s="13" t="s">
        <v>490</v>
      </c>
      <c r="B256" s="7"/>
      <c r="C256" s="6"/>
      <c r="D256" s="7" t="s">
        <v>490</v>
      </c>
    </row>
    <row r="257" outlineLevel="1">
      <c r="A257" s="13" t="s">
        <v>491</v>
      </c>
      <c r="B257" s="7"/>
      <c r="C257" s="6"/>
      <c r="D257" s="7" t="s">
        <v>491</v>
      </c>
    </row>
    <row r="258" outlineLevel="1">
      <c r="A258" s="13" t="s">
        <v>492</v>
      </c>
      <c r="B258" s="7"/>
      <c r="C258" s="6"/>
      <c r="D258" s="7" t="s">
        <v>492</v>
      </c>
    </row>
    <row r="259" outlineLevel="1">
      <c r="A259" s="13" t="s">
        <v>446</v>
      </c>
      <c r="B259" s="7"/>
      <c r="C259" s="6"/>
      <c r="D259" s="7" t="s">
        <v>446</v>
      </c>
    </row>
    <row r="260" outlineLevel="1">
      <c r="A260" s="13" t="s">
        <v>494</v>
      </c>
      <c r="B260" s="7"/>
      <c r="C260" s="6"/>
      <c r="D260" s="7" t="s">
        <v>494</v>
      </c>
    </row>
    <row r="261" outlineLevel="1">
      <c r="A261" s="13" t="s">
        <v>495</v>
      </c>
      <c r="B261" s="7"/>
      <c r="C261" s="6"/>
      <c r="D261" s="7" t="s">
        <v>495</v>
      </c>
    </row>
    <row r="262" outlineLevel="1">
      <c r="A262" s="13" t="s">
        <v>496</v>
      </c>
      <c r="B262" s="7"/>
      <c r="C262" s="6"/>
      <c r="D262" s="7" t="s">
        <v>496</v>
      </c>
    </row>
    <row r="263" outlineLevel="1">
      <c r="A263" s="13" t="s">
        <v>497</v>
      </c>
      <c r="B263" s="7"/>
      <c r="C263" s="6"/>
      <c r="D263" s="7" t="s">
        <v>497</v>
      </c>
    </row>
    <row r="264" outlineLevel="1">
      <c r="A264" s="13" t="s">
        <v>498</v>
      </c>
      <c r="B264" s="7"/>
      <c r="C264" s="6"/>
      <c r="D264" s="7" t="s">
        <v>498</v>
      </c>
    </row>
    <row r="265" outlineLevel="1">
      <c r="A265" s="13" t="s">
        <v>499</v>
      </c>
      <c r="B265" s="7"/>
      <c r="C265" s="6"/>
      <c r="D265" s="7" t="s">
        <v>499</v>
      </c>
    </row>
    <row r="266">
      <c r="A266" s="15" t="s">
        <v>500</v>
      </c>
      <c r="B266" s="7"/>
      <c r="C266" s="6"/>
      <c r="D266" s="14" t="s">
        <v>500</v>
      </c>
    </row>
    <row r="267" outlineLevel="1">
      <c r="A267" s="13" t="s">
        <v>502</v>
      </c>
      <c r="B267" s="7"/>
      <c r="C267" s="6"/>
      <c r="D267" s="7" t="s">
        <v>502</v>
      </c>
    </row>
    <row r="268" outlineLevel="1">
      <c r="A268" s="13" t="s">
        <v>504</v>
      </c>
      <c r="B268" s="7"/>
      <c r="C268" s="6"/>
      <c r="D268" s="7" t="s">
        <v>504</v>
      </c>
    </row>
    <row r="269">
      <c r="A269" s="15" t="s">
        <v>506</v>
      </c>
      <c r="B269" s="7"/>
      <c r="C269" s="6"/>
      <c r="D269" s="14" t="s">
        <v>506</v>
      </c>
    </row>
    <row r="270" outlineLevel="1">
      <c r="A270" s="13" t="s">
        <v>508</v>
      </c>
      <c r="B270" s="7"/>
      <c r="C270" s="6"/>
      <c r="D270" s="7" t="s">
        <v>508</v>
      </c>
    </row>
    <row r="271" outlineLevel="1">
      <c r="A271" s="13" t="s">
        <v>509</v>
      </c>
      <c r="B271" s="7"/>
      <c r="C271" s="6"/>
      <c r="D271" s="7" t="s">
        <v>509</v>
      </c>
    </row>
    <row r="272" outlineLevel="1">
      <c r="A272" s="13" t="s">
        <v>511</v>
      </c>
      <c r="B272" s="7"/>
      <c r="C272" s="6"/>
      <c r="D272" s="7" t="s">
        <v>511</v>
      </c>
    </row>
    <row r="273" outlineLevel="1">
      <c r="A273" s="13" t="s">
        <v>512</v>
      </c>
      <c r="B273" s="7"/>
      <c r="C273" s="6"/>
      <c r="D273" s="7" t="s">
        <v>512</v>
      </c>
    </row>
    <row r="274">
      <c r="A274" s="15" t="s">
        <v>514</v>
      </c>
      <c r="B274" s="7"/>
      <c r="C274" s="6"/>
      <c r="D274" s="14" t="s">
        <v>514</v>
      </c>
    </row>
    <row r="275" outlineLevel="1">
      <c r="A275" s="13" t="s">
        <v>515</v>
      </c>
      <c r="B275" s="7"/>
      <c r="C275" s="6"/>
      <c r="D275" s="7" t="s">
        <v>515</v>
      </c>
    </row>
    <row r="276" outlineLevel="1">
      <c r="A276" s="13" t="s">
        <v>516</v>
      </c>
      <c r="B276" s="7"/>
      <c r="C276" s="6"/>
      <c r="D276" s="7" t="s">
        <v>516</v>
      </c>
    </row>
    <row r="277" outlineLevel="1">
      <c r="A277" s="13"/>
      <c r="B277" s="7" t="s">
        <v>517</v>
      </c>
      <c r="C277" s="6"/>
      <c r="D277" s="7" t="s">
        <v>517</v>
      </c>
    </row>
    <row r="278">
      <c r="A278" s="15" t="s">
        <v>519</v>
      </c>
      <c r="B278" s="7"/>
      <c r="C278" s="6"/>
      <c r="D278" s="14" t="s">
        <v>519</v>
      </c>
    </row>
    <row r="279" outlineLevel="1">
      <c r="A279" s="13" t="s">
        <v>520</v>
      </c>
      <c r="B279" s="7"/>
      <c r="C279" s="6"/>
      <c r="D279" s="7" t="s">
        <v>520</v>
      </c>
    </row>
    <row r="280" outlineLevel="1">
      <c r="A280" s="13" t="s">
        <v>522</v>
      </c>
      <c r="B280" s="7"/>
      <c r="C280" s="6"/>
      <c r="D280" s="7" t="s">
        <v>522</v>
      </c>
    </row>
    <row r="281" outlineLevel="1">
      <c r="A281" s="13" t="s">
        <v>524</v>
      </c>
      <c r="B281" s="7"/>
      <c r="C281" s="6"/>
      <c r="D281" s="7" t="s">
        <v>524</v>
      </c>
    </row>
    <row r="282" outlineLevel="1">
      <c r="A282" s="13" t="s">
        <v>525</v>
      </c>
      <c r="B282" s="7"/>
      <c r="C282" s="6"/>
      <c r="D282" s="7" t="s">
        <v>525</v>
      </c>
    </row>
    <row r="283" outlineLevel="1">
      <c r="A283" s="13" t="s">
        <v>526</v>
      </c>
      <c r="B283" s="7"/>
      <c r="C283" s="6"/>
      <c r="D283" s="7" t="s">
        <v>526</v>
      </c>
    </row>
    <row r="284">
      <c r="A284" s="15" t="s">
        <v>528</v>
      </c>
      <c r="B284" s="7"/>
      <c r="C284" s="6"/>
      <c r="D284" s="14" t="s">
        <v>528</v>
      </c>
    </row>
    <row r="285" outlineLevel="1">
      <c r="A285" s="13" t="s">
        <v>530</v>
      </c>
      <c r="B285" s="7"/>
      <c r="C285" s="6"/>
      <c r="D285" s="7" t="s">
        <v>530</v>
      </c>
    </row>
    <row r="286" outlineLevel="1">
      <c r="A286" s="13" t="s">
        <v>532</v>
      </c>
      <c r="B286" s="7"/>
      <c r="C286" s="6"/>
      <c r="D286" s="7" t="s">
        <v>532</v>
      </c>
    </row>
    <row r="287">
      <c r="A287" s="15" t="s">
        <v>533</v>
      </c>
      <c r="B287" s="7"/>
      <c r="C287" s="6"/>
      <c r="D287" s="14" t="s">
        <v>533</v>
      </c>
    </row>
    <row r="288">
      <c r="A288" s="15" t="s">
        <v>535</v>
      </c>
      <c r="B288" s="7"/>
      <c r="C288" s="6"/>
      <c r="D288" s="14" t="s">
        <v>535</v>
      </c>
    </row>
    <row r="289">
      <c r="A289" s="15" t="s">
        <v>536</v>
      </c>
      <c r="B289" s="7"/>
      <c r="C289" s="6"/>
      <c r="D289" s="14" t="s">
        <v>536</v>
      </c>
    </row>
    <row r="290" outlineLevel="1">
      <c r="A290" s="13" t="s">
        <v>537</v>
      </c>
      <c r="B290" s="7"/>
      <c r="C290" s="6"/>
      <c r="D290" s="7" t="s">
        <v>537</v>
      </c>
    </row>
    <row r="291" outlineLevel="1">
      <c r="A291" s="13" t="s">
        <v>539</v>
      </c>
      <c r="B291" s="7"/>
      <c r="C291" s="6"/>
      <c r="D291" s="7" t="s">
        <v>539</v>
      </c>
    </row>
    <row r="292" outlineLevel="1">
      <c r="A292" s="13" t="s">
        <v>541</v>
      </c>
      <c r="B292" s="7"/>
      <c r="C292" s="6"/>
      <c r="D292" s="7" t="s">
        <v>541</v>
      </c>
    </row>
    <row r="293" outlineLevel="1">
      <c r="A293" s="13" t="s">
        <v>543</v>
      </c>
      <c r="B293" s="21"/>
      <c r="C293" s="6"/>
      <c r="D293" s="21" t="s">
        <v>543</v>
      </c>
    </row>
    <row r="294">
      <c r="A294" s="15" t="s">
        <v>544</v>
      </c>
      <c r="B294" s="7"/>
      <c r="C294" s="6"/>
      <c r="D294" s="14" t="s">
        <v>544</v>
      </c>
    </row>
    <row r="295" outlineLevel="1">
      <c r="A295" s="13" t="s">
        <v>545</v>
      </c>
      <c r="B295" s="7"/>
      <c r="C295" s="6"/>
      <c r="D295" s="7" t="s">
        <v>545</v>
      </c>
    </row>
    <row r="296" outlineLevel="1">
      <c r="A296" s="13" t="s">
        <v>547</v>
      </c>
      <c r="B296" s="7"/>
      <c r="C296" s="6"/>
      <c r="D296" s="7" t="s">
        <v>547</v>
      </c>
    </row>
    <row r="297" outlineLevel="1">
      <c r="A297" s="13"/>
      <c r="B297" s="43" t="s">
        <v>548</v>
      </c>
      <c r="C297" s="6"/>
      <c r="D297" s="43" t="s">
        <v>548</v>
      </c>
    </row>
    <row r="298" outlineLevel="1">
      <c r="A298" s="13" t="s">
        <v>550</v>
      </c>
      <c r="B298" s="7"/>
      <c r="C298" s="6"/>
      <c r="D298" s="7" t="s">
        <v>550</v>
      </c>
    </row>
    <row r="299" outlineLevel="1">
      <c r="A299" s="13" t="s">
        <v>552</v>
      </c>
      <c r="B299" s="7"/>
      <c r="C299" s="6"/>
      <c r="D299" s="7" t="s">
        <v>552</v>
      </c>
    </row>
    <row r="300" outlineLevel="1">
      <c r="A300" s="13" t="s">
        <v>554</v>
      </c>
      <c r="B300" s="7"/>
      <c r="C300" s="6"/>
      <c r="D300" s="7" t="s">
        <v>554</v>
      </c>
    </row>
    <row r="301" outlineLevel="1">
      <c r="A301" s="13" t="s">
        <v>556</v>
      </c>
      <c r="B301" s="7"/>
      <c r="C301" s="6"/>
      <c r="D301" s="7" t="s">
        <v>556</v>
      </c>
    </row>
    <row r="302" outlineLevel="1">
      <c r="A302" s="13" t="s">
        <v>557</v>
      </c>
      <c r="B302" s="7"/>
      <c r="C302" s="6"/>
      <c r="D302" s="7" t="s">
        <v>557</v>
      </c>
    </row>
    <row r="303" outlineLevel="1">
      <c r="A303" s="13" t="s">
        <v>559</v>
      </c>
      <c r="B303" s="7"/>
      <c r="C303" s="6"/>
      <c r="D303" s="7" t="s">
        <v>559</v>
      </c>
    </row>
    <row r="304" outlineLevel="1">
      <c r="A304" s="13" t="s">
        <v>560</v>
      </c>
      <c r="B304" s="7"/>
      <c r="C304" s="6"/>
      <c r="D304" s="7" t="s">
        <v>560</v>
      </c>
    </row>
    <row r="305" outlineLevel="1">
      <c r="A305" s="13" t="s">
        <v>561</v>
      </c>
      <c r="B305" s="7"/>
      <c r="C305" s="6"/>
      <c r="D305" s="7" t="s">
        <v>561</v>
      </c>
    </row>
    <row r="306" outlineLevel="1">
      <c r="A306" s="13" t="s">
        <v>562</v>
      </c>
      <c r="B306" s="7"/>
      <c r="C306" s="6"/>
      <c r="D306" s="7" t="s">
        <v>562</v>
      </c>
    </row>
    <row r="307" outlineLevel="1">
      <c r="A307" s="13" t="s">
        <v>563</v>
      </c>
      <c r="B307" s="7"/>
      <c r="C307" s="6"/>
      <c r="D307" s="7" t="s">
        <v>563</v>
      </c>
    </row>
    <row r="308" outlineLevel="1">
      <c r="A308" s="13" t="s">
        <v>564</v>
      </c>
      <c r="B308" s="7"/>
      <c r="C308" s="6"/>
      <c r="D308" s="7" t="s">
        <v>564</v>
      </c>
    </row>
    <row r="309" outlineLevel="1">
      <c r="A309" s="13" t="s">
        <v>565</v>
      </c>
      <c r="B309" s="7"/>
      <c r="C309" s="6"/>
      <c r="D309" s="7" t="s">
        <v>565</v>
      </c>
    </row>
    <row r="310" outlineLevel="1">
      <c r="A310" s="13" t="s">
        <v>566</v>
      </c>
      <c r="B310" s="7" t="s">
        <v>2000</v>
      </c>
      <c r="C310" s="6"/>
      <c r="D310" s="7" t="s">
        <v>2001</v>
      </c>
    </row>
    <row r="311" outlineLevel="1">
      <c r="A311" s="36" t="s">
        <v>568</v>
      </c>
      <c r="B311" s="21" t="s">
        <v>569</v>
      </c>
      <c r="C311" s="6"/>
      <c r="D311" s="21"/>
    </row>
    <row r="312" outlineLevel="1">
      <c r="A312" s="36" t="s">
        <v>570</v>
      </c>
      <c r="B312" s="21" t="s">
        <v>569</v>
      </c>
      <c r="C312" s="6"/>
      <c r="D312" s="21" t="s">
        <v>569</v>
      </c>
    </row>
    <row r="313" outlineLevel="1">
      <c r="A313" s="36" t="s">
        <v>572</v>
      </c>
      <c r="B313" s="21" t="s">
        <v>569</v>
      </c>
      <c r="C313" s="6"/>
      <c r="D313" s="21"/>
    </row>
    <row r="314" outlineLevel="1">
      <c r="A314" s="36" t="s">
        <v>573</v>
      </c>
      <c r="B314" s="21" t="s">
        <v>569</v>
      </c>
      <c r="C314" s="6"/>
      <c r="D314" s="21"/>
    </row>
    <row r="315" outlineLevel="1">
      <c r="A315" s="36" t="s">
        <v>574</v>
      </c>
      <c r="B315" s="35" t="s">
        <v>569</v>
      </c>
      <c r="C315" s="6"/>
      <c r="D315" s="35"/>
    </row>
    <row r="316" outlineLevel="1">
      <c r="A316" s="13" t="s">
        <v>576</v>
      </c>
      <c r="B316" s="7"/>
      <c r="C316" s="6"/>
      <c r="D316" s="7" t="s">
        <v>576</v>
      </c>
    </row>
    <row r="317" outlineLevel="1">
      <c r="A317" s="13" t="s">
        <v>578</v>
      </c>
      <c r="B317" s="7"/>
      <c r="C317" s="6"/>
      <c r="D317" s="7" t="s">
        <v>578</v>
      </c>
    </row>
    <row r="318" outlineLevel="1">
      <c r="A318" s="13" t="s">
        <v>580</v>
      </c>
      <c r="B318" s="7"/>
      <c r="C318" s="6"/>
      <c r="D318" s="7" t="s">
        <v>580</v>
      </c>
    </row>
    <row r="319" outlineLevel="1">
      <c r="A319" s="13" t="s">
        <v>581</v>
      </c>
      <c r="B319" s="7"/>
      <c r="C319" s="6"/>
      <c r="D319" s="7" t="s">
        <v>581</v>
      </c>
    </row>
    <row r="320" outlineLevel="1">
      <c r="A320" s="36" t="s">
        <v>583</v>
      </c>
      <c r="B320" s="21" t="s">
        <v>569</v>
      </c>
      <c r="C320" s="6"/>
      <c r="D320" s="21"/>
    </row>
    <row r="321" outlineLevel="1">
      <c r="A321" s="36" t="s">
        <v>585</v>
      </c>
      <c r="B321" s="21" t="s">
        <v>569</v>
      </c>
      <c r="C321" s="6"/>
      <c r="D321" s="21"/>
    </row>
    <row r="322" outlineLevel="1">
      <c r="A322" s="13" t="s">
        <v>586</v>
      </c>
      <c r="B322" s="7"/>
      <c r="C322" s="6"/>
      <c r="D322" s="7" t="s">
        <v>586</v>
      </c>
    </row>
    <row r="323" outlineLevel="1">
      <c r="A323" s="13" t="s">
        <v>588</v>
      </c>
      <c r="B323" s="7"/>
      <c r="C323" s="6"/>
      <c r="D323" s="7" t="s">
        <v>588</v>
      </c>
    </row>
    <row r="324" outlineLevel="1">
      <c r="A324" s="13" t="s">
        <v>589</v>
      </c>
      <c r="B324" s="7"/>
      <c r="C324" s="6"/>
      <c r="D324" s="7" t="s">
        <v>589</v>
      </c>
    </row>
    <row r="325" outlineLevel="1">
      <c r="A325" s="13" t="s">
        <v>590</v>
      </c>
      <c r="B325" s="7" t="s">
        <v>2002</v>
      </c>
      <c r="C325" s="6"/>
      <c r="D325" s="7" t="s">
        <v>2003</v>
      </c>
    </row>
    <row r="326" outlineLevel="1">
      <c r="A326" s="13" t="s">
        <v>592</v>
      </c>
      <c r="B326" s="7"/>
      <c r="C326" s="6"/>
      <c r="D326" s="7" t="s">
        <v>592</v>
      </c>
    </row>
    <row r="327" outlineLevel="1">
      <c r="A327" s="13" t="s">
        <v>593</v>
      </c>
      <c r="B327" s="7"/>
      <c r="C327" s="6"/>
      <c r="D327" s="7" t="s">
        <v>593</v>
      </c>
    </row>
    <row r="328" outlineLevel="1">
      <c r="A328" s="13" t="s">
        <v>595</v>
      </c>
      <c r="B328" s="7" t="s">
        <v>2004</v>
      </c>
      <c r="C328" s="6"/>
      <c r="D328" s="7" t="s">
        <v>2005</v>
      </c>
    </row>
    <row r="329" outlineLevel="1">
      <c r="A329" s="44" t="s">
        <v>598</v>
      </c>
      <c r="B329" s="21" t="s">
        <v>599</v>
      </c>
      <c r="C329" s="6"/>
      <c r="D329" s="21"/>
    </row>
    <row r="330">
      <c r="A330" s="15" t="s">
        <v>600</v>
      </c>
      <c r="B330" s="7"/>
      <c r="C330" s="6"/>
      <c r="D330" s="14" t="s">
        <v>600</v>
      </c>
    </row>
    <row r="331" outlineLevel="1">
      <c r="A331" s="13" t="s">
        <v>601</v>
      </c>
      <c r="B331" s="7"/>
      <c r="C331" s="6"/>
      <c r="D331" s="7" t="s">
        <v>601</v>
      </c>
    </row>
    <row r="332" outlineLevel="1">
      <c r="A332" s="13" t="s">
        <v>603</v>
      </c>
      <c r="B332" s="7"/>
      <c r="C332" s="6"/>
      <c r="D332" s="7" t="s">
        <v>603</v>
      </c>
    </row>
    <row r="333" outlineLevel="1">
      <c r="A333" s="13" t="s">
        <v>604</v>
      </c>
      <c r="B333" s="7"/>
      <c r="C333" s="6"/>
      <c r="D333" s="7" t="s">
        <v>604</v>
      </c>
    </row>
    <row r="334" outlineLevel="1">
      <c r="A334" s="13" t="s">
        <v>605</v>
      </c>
      <c r="B334" s="7"/>
      <c r="C334" s="6"/>
      <c r="D334" s="7" t="s">
        <v>605</v>
      </c>
    </row>
    <row r="335" outlineLevel="1">
      <c r="A335" s="36" t="s">
        <v>606</v>
      </c>
      <c r="B335" s="21" t="s">
        <v>607</v>
      </c>
      <c r="C335" s="6"/>
      <c r="D335" s="21"/>
    </row>
    <row r="336" outlineLevel="1">
      <c r="A336" s="36" t="s">
        <v>608</v>
      </c>
      <c r="B336" s="21" t="s">
        <v>607</v>
      </c>
      <c r="C336" s="6"/>
      <c r="D336" s="21"/>
    </row>
    <row r="337" outlineLevel="1">
      <c r="A337" s="36"/>
      <c r="B337" s="16" t="s">
        <v>609</v>
      </c>
      <c r="C337" s="6"/>
      <c r="D337" s="16" t="s">
        <v>609</v>
      </c>
    </row>
    <row r="338">
      <c r="A338" s="15"/>
      <c r="B338" s="14" t="s">
        <v>611</v>
      </c>
      <c r="C338" s="6"/>
      <c r="D338" s="14" t="s">
        <v>611</v>
      </c>
    </row>
    <row r="339" outlineLevel="1">
      <c r="A339" s="12"/>
      <c r="B339" s="7" t="s">
        <v>612</v>
      </c>
      <c r="C339" s="6"/>
      <c r="D339" s="7" t="s">
        <v>612</v>
      </c>
    </row>
    <row r="340" outlineLevel="1">
      <c r="A340" s="12"/>
      <c r="B340" s="7" t="s">
        <v>613</v>
      </c>
      <c r="C340" s="6"/>
      <c r="D340" s="7" t="s">
        <v>613</v>
      </c>
    </row>
    <row r="341" outlineLevel="1">
      <c r="A341" s="12"/>
      <c r="B341" s="7" t="s">
        <v>615</v>
      </c>
      <c r="C341" s="6"/>
      <c r="D341" s="7" t="s">
        <v>615</v>
      </c>
    </row>
    <row r="342" outlineLevel="1">
      <c r="A342" s="12"/>
      <c r="B342" s="7" t="s">
        <v>616</v>
      </c>
      <c r="C342" s="2"/>
      <c r="D342" s="7" t="s">
        <v>616</v>
      </c>
    </row>
    <row r="343" outlineLevel="1">
      <c r="A343" s="12"/>
      <c r="B343" s="7" t="s">
        <v>618</v>
      </c>
      <c r="C343" s="6"/>
      <c r="D343" s="7" t="s">
        <v>618</v>
      </c>
    </row>
    <row r="344">
      <c r="A344" s="15"/>
      <c r="B344" s="14" t="s">
        <v>620</v>
      </c>
      <c r="C344" s="6"/>
      <c r="D344" s="14" t="s">
        <v>620</v>
      </c>
    </row>
    <row r="345" outlineLevel="1">
      <c r="A345" s="15"/>
      <c r="B345" s="7" t="s">
        <v>621</v>
      </c>
      <c r="C345" s="6"/>
      <c r="D345" s="7" t="s">
        <v>621</v>
      </c>
    </row>
    <row r="346" outlineLevel="1">
      <c r="A346" s="15"/>
      <c r="B346" s="13" t="s">
        <v>622</v>
      </c>
      <c r="C346" s="6"/>
      <c r="D346" s="13" t="s">
        <v>622</v>
      </c>
    </row>
    <row r="347" outlineLevel="1">
      <c r="A347" s="15"/>
      <c r="B347" s="13" t="s">
        <v>623</v>
      </c>
      <c r="C347" s="6"/>
      <c r="D347" s="13" t="s">
        <v>623</v>
      </c>
    </row>
    <row r="348" outlineLevel="1">
      <c r="A348" s="15"/>
      <c r="B348" s="13" t="s">
        <v>624</v>
      </c>
      <c r="C348" s="6"/>
      <c r="D348" s="13" t="s">
        <v>624</v>
      </c>
    </row>
    <row r="349" outlineLevel="1">
      <c r="A349" s="15"/>
      <c r="B349" s="13" t="s">
        <v>625</v>
      </c>
      <c r="C349" s="6"/>
      <c r="D349" s="13" t="s">
        <v>625</v>
      </c>
    </row>
    <row r="350" outlineLevel="1">
      <c r="A350" s="15"/>
      <c r="B350" s="7" t="s">
        <v>626</v>
      </c>
      <c r="C350" s="6"/>
      <c r="D350" s="7" t="s">
        <v>626</v>
      </c>
    </row>
    <row r="351" outlineLevel="1">
      <c r="A351" s="15"/>
      <c r="B351" s="7" t="s">
        <v>627</v>
      </c>
      <c r="C351" s="6"/>
      <c r="D351" s="7" t="s">
        <v>627</v>
      </c>
    </row>
    <row r="352">
      <c r="A352" s="15" t="s">
        <v>628</v>
      </c>
      <c r="B352" s="7"/>
      <c r="C352" s="6"/>
      <c r="D352" s="14" t="s">
        <v>628</v>
      </c>
    </row>
    <row r="353" outlineLevel="1">
      <c r="A353" s="13" t="s">
        <v>629</v>
      </c>
      <c r="B353" s="7"/>
      <c r="C353" s="6"/>
      <c r="D353" s="7" t="s">
        <v>629</v>
      </c>
    </row>
    <row r="354" outlineLevel="1">
      <c r="A354" s="13" t="s">
        <v>630</v>
      </c>
      <c r="B354" s="7"/>
      <c r="C354" s="6"/>
      <c r="D354" s="7" t="s">
        <v>630</v>
      </c>
    </row>
    <row r="355" outlineLevel="1">
      <c r="A355" s="13" t="s">
        <v>632</v>
      </c>
      <c r="B355" s="7"/>
      <c r="C355" s="6"/>
      <c r="D355" s="7" t="s">
        <v>632</v>
      </c>
    </row>
    <row r="356" outlineLevel="1">
      <c r="A356" s="13" t="s">
        <v>633</v>
      </c>
      <c r="B356" s="7"/>
      <c r="C356" s="6"/>
      <c r="D356" s="7" t="s">
        <v>633</v>
      </c>
    </row>
    <row r="357">
      <c r="A357" s="15" t="s">
        <v>634</v>
      </c>
      <c r="B357" s="7"/>
      <c r="C357" s="6"/>
      <c r="D357" s="14" t="s">
        <v>634</v>
      </c>
    </row>
    <row r="358" outlineLevel="1">
      <c r="A358" s="13" t="s">
        <v>635</v>
      </c>
      <c r="B358" s="7"/>
      <c r="C358" s="6"/>
      <c r="D358" s="7" t="s">
        <v>635</v>
      </c>
    </row>
    <row r="359" outlineLevel="1">
      <c r="A359" s="13" t="s">
        <v>636</v>
      </c>
      <c r="B359" s="7"/>
      <c r="C359" s="6"/>
      <c r="D359" s="7" t="s">
        <v>636</v>
      </c>
    </row>
    <row r="360" outlineLevel="1">
      <c r="A360" s="13" t="s">
        <v>637</v>
      </c>
      <c r="B360" s="7"/>
      <c r="C360" s="6"/>
      <c r="D360" s="7" t="s">
        <v>637</v>
      </c>
    </row>
    <row r="361" outlineLevel="1">
      <c r="A361" s="13" t="s">
        <v>638</v>
      </c>
      <c r="B361" s="7"/>
      <c r="C361" s="6"/>
      <c r="D361" s="7" t="s">
        <v>638</v>
      </c>
    </row>
    <row r="362">
      <c r="A362" s="15" t="s">
        <v>639</v>
      </c>
      <c r="B362" s="7"/>
      <c r="C362" s="6"/>
      <c r="D362" s="14" t="s">
        <v>639</v>
      </c>
    </row>
    <row r="363">
      <c r="A363" s="15" t="s">
        <v>640</v>
      </c>
      <c r="B363" s="7"/>
      <c r="C363" s="6"/>
      <c r="D363" s="14" t="s">
        <v>640</v>
      </c>
    </row>
    <row r="364" outlineLevel="1">
      <c r="A364" s="13" t="s">
        <v>641</v>
      </c>
      <c r="B364" s="7"/>
      <c r="C364" s="6"/>
      <c r="D364" s="7" t="s">
        <v>641</v>
      </c>
    </row>
    <row r="365" outlineLevel="1">
      <c r="A365" s="13" t="s">
        <v>642</v>
      </c>
      <c r="B365" s="7"/>
      <c r="C365" s="6"/>
      <c r="D365" s="7" t="s">
        <v>642</v>
      </c>
    </row>
    <row r="366" outlineLevel="1">
      <c r="A366" s="13" t="s">
        <v>644</v>
      </c>
      <c r="B366" s="7"/>
      <c r="C366" s="6"/>
      <c r="D366" s="7" t="s">
        <v>644</v>
      </c>
    </row>
    <row r="367" outlineLevel="1">
      <c r="A367" s="13" t="s">
        <v>645</v>
      </c>
      <c r="B367" s="7"/>
      <c r="C367" s="6"/>
      <c r="D367" s="7" t="s">
        <v>645</v>
      </c>
    </row>
    <row r="368" outlineLevel="1">
      <c r="A368" s="13" t="s">
        <v>647</v>
      </c>
      <c r="B368" s="7" t="s">
        <v>2006</v>
      </c>
      <c r="C368" s="6"/>
      <c r="D368" s="7" t="s">
        <v>2007</v>
      </c>
    </row>
    <row r="369">
      <c r="A369" s="15" t="s">
        <v>650</v>
      </c>
      <c r="B369" s="7"/>
      <c r="C369" s="6"/>
      <c r="D369" s="14" t="s">
        <v>650</v>
      </c>
    </row>
    <row r="370" outlineLevel="1">
      <c r="A370" s="13" t="s">
        <v>651</v>
      </c>
      <c r="B370" s="7"/>
      <c r="C370" s="6"/>
      <c r="D370" s="7" t="s">
        <v>651</v>
      </c>
    </row>
    <row r="371" outlineLevel="1">
      <c r="A371" s="13" t="s">
        <v>652</v>
      </c>
      <c r="B371" s="7"/>
      <c r="C371" s="6"/>
      <c r="D371" s="7" t="s">
        <v>652</v>
      </c>
    </row>
    <row r="372" outlineLevel="1">
      <c r="A372" s="13" t="s">
        <v>653</v>
      </c>
      <c r="B372" s="7"/>
      <c r="C372" s="6"/>
      <c r="D372" s="7" t="s">
        <v>653</v>
      </c>
    </row>
    <row r="373" outlineLevel="1">
      <c r="A373" s="13" t="s">
        <v>654</v>
      </c>
      <c r="B373" s="7"/>
      <c r="C373" s="6"/>
      <c r="D373" s="7" t="s">
        <v>654</v>
      </c>
    </row>
    <row r="374" outlineLevel="1">
      <c r="A374" s="13" t="s">
        <v>655</v>
      </c>
      <c r="B374" s="7"/>
      <c r="C374" s="6"/>
      <c r="D374" s="7" t="s">
        <v>655</v>
      </c>
    </row>
    <row r="375" outlineLevel="1">
      <c r="A375" s="13" t="s">
        <v>656</v>
      </c>
      <c r="B375" s="7"/>
      <c r="C375" s="6"/>
      <c r="D375" s="7" t="s">
        <v>656</v>
      </c>
    </row>
    <row r="376" outlineLevel="1">
      <c r="A376" s="13" t="s">
        <v>657</v>
      </c>
      <c r="B376" s="7"/>
      <c r="C376" s="6"/>
      <c r="D376" s="7" t="s">
        <v>657</v>
      </c>
    </row>
    <row r="377" outlineLevel="1">
      <c r="A377" s="13" t="s">
        <v>658</v>
      </c>
      <c r="B377" s="7"/>
      <c r="C377" s="6"/>
      <c r="D377" s="7" t="s">
        <v>658</v>
      </c>
    </row>
    <row r="378" outlineLevel="1">
      <c r="A378" s="13" t="s">
        <v>659</v>
      </c>
      <c r="B378" s="7"/>
      <c r="C378" s="6"/>
      <c r="D378" s="7" t="s">
        <v>659</v>
      </c>
    </row>
    <row r="379" outlineLevel="1">
      <c r="A379" s="13" t="s">
        <v>660</v>
      </c>
      <c r="B379" s="7"/>
      <c r="C379" s="6"/>
      <c r="D379" s="7" t="s">
        <v>660</v>
      </c>
    </row>
    <row r="380" outlineLevel="1">
      <c r="A380" s="13" t="s">
        <v>661</v>
      </c>
      <c r="B380" s="7"/>
      <c r="C380" s="6"/>
      <c r="D380" s="7" t="s">
        <v>661</v>
      </c>
    </row>
    <row r="381" outlineLevel="1">
      <c r="A381" s="13" t="s">
        <v>662</v>
      </c>
      <c r="B381" s="7"/>
      <c r="C381" s="6"/>
      <c r="D381" s="7" t="s">
        <v>662</v>
      </c>
    </row>
    <row r="382" outlineLevel="1">
      <c r="A382" s="13" t="s">
        <v>663</v>
      </c>
      <c r="B382" s="7"/>
      <c r="C382" s="6"/>
      <c r="D382" s="7" t="s">
        <v>663</v>
      </c>
    </row>
    <row r="383" outlineLevel="1">
      <c r="A383" s="13" t="s">
        <v>664</v>
      </c>
      <c r="B383" s="7"/>
      <c r="C383" s="6"/>
      <c r="D383" s="7" t="s">
        <v>664</v>
      </c>
    </row>
    <row r="384" outlineLevel="1">
      <c r="A384" s="13" t="s">
        <v>665</v>
      </c>
      <c r="B384" s="7"/>
      <c r="C384" s="6"/>
      <c r="D384" s="7" t="s">
        <v>665</v>
      </c>
    </row>
    <row r="385" outlineLevel="1">
      <c r="A385" s="13" t="s">
        <v>666</v>
      </c>
      <c r="B385" s="21"/>
      <c r="C385" s="6"/>
      <c r="D385" s="21" t="s">
        <v>666</v>
      </c>
    </row>
    <row r="386">
      <c r="A386" s="15" t="s">
        <v>667</v>
      </c>
      <c r="B386" s="7"/>
      <c r="C386" s="6"/>
      <c r="D386" s="14" t="s">
        <v>667</v>
      </c>
    </row>
    <row r="387" outlineLevel="1">
      <c r="A387" s="13" t="s">
        <v>669</v>
      </c>
      <c r="B387" s="7"/>
      <c r="C387" s="6"/>
      <c r="D387" s="7" t="s">
        <v>669</v>
      </c>
    </row>
    <row r="388" outlineLevel="1">
      <c r="A388" s="13" t="s">
        <v>670</v>
      </c>
      <c r="B388" s="7"/>
      <c r="C388" s="6"/>
      <c r="D388" s="7" t="s">
        <v>670</v>
      </c>
    </row>
    <row r="389" outlineLevel="1">
      <c r="A389" s="13" t="s">
        <v>671</v>
      </c>
      <c r="B389" s="7"/>
      <c r="C389" s="6"/>
      <c r="D389" s="7" t="s">
        <v>671</v>
      </c>
    </row>
    <row r="390" outlineLevel="1">
      <c r="A390" s="13" t="s">
        <v>673</v>
      </c>
      <c r="B390" s="7"/>
      <c r="C390" s="6"/>
      <c r="D390" s="7" t="s">
        <v>673</v>
      </c>
    </row>
    <row r="391" outlineLevel="1">
      <c r="A391" s="13" t="s">
        <v>674</v>
      </c>
      <c r="B391" s="7"/>
      <c r="C391" s="6"/>
      <c r="D391" s="7" t="s">
        <v>674</v>
      </c>
    </row>
    <row r="392" outlineLevel="1">
      <c r="A392" s="13" t="s">
        <v>675</v>
      </c>
      <c r="B392" s="7"/>
      <c r="C392" s="6"/>
      <c r="D392" s="7" t="s">
        <v>675</v>
      </c>
    </row>
    <row r="393">
      <c r="A393" s="15" t="s">
        <v>676</v>
      </c>
      <c r="B393" s="7"/>
      <c r="C393" s="6"/>
      <c r="D393" s="14" t="s">
        <v>676</v>
      </c>
    </row>
    <row r="394" outlineLevel="1">
      <c r="A394" s="13" t="s">
        <v>678</v>
      </c>
      <c r="B394" s="7"/>
      <c r="C394" s="6"/>
      <c r="D394" s="7" t="s">
        <v>678</v>
      </c>
    </row>
    <row r="395" outlineLevel="1">
      <c r="A395" s="13" t="s">
        <v>679</v>
      </c>
      <c r="B395" s="7"/>
      <c r="C395" s="6"/>
      <c r="D395" s="7" t="s">
        <v>679</v>
      </c>
    </row>
    <row r="396" outlineLevel="1">
      <c r="A396" s="13" t="s">
        <v>680</v>
      </c>
      <c r="B396" s="7"/>
      <c r="C396" s="6"/>
      <c r="D396" s="7" t="s">
        <v>680</v>
      </c>
    </row>
    <row r="397" outlineLevel="1">
      <c r="A397" s="13" t="s">
        <v>681</v>
      </c>
      <c r="B397" s="7"/>
      <c r="C397" s="6"/>
      <c r="D397" s="7" t="s">
        <v>681</v>
      </c>
    </row>
    <row r="398" outlineLevel="1">
      <c r="A398" s="13" t="s">
        <v>683</v>
      </c>
      <c r="B398" s="7"/>
      <c r="C398" s="6"/>
      <c r="D398" s="7" t="s">
        <v>683</v>
      </c>
    </row>
    <row r="399" outlineLevel="1">
      <c r="A399" s="13" t="s">
        <v>684</v>
      </c>
      <c r="B399" s="7"/>
      <c r="C399" s="6"/>
      <c r="D399" s="7" t="s">
        <v>684</v>
      </c>
    </row>
    <row r="400" outlineLevel="1">
      <c r="A400" s="13" t="s">
        <v>685</v>
      </c>
      <c r="B400" s="7"/>
      <c r="C400" s="6"/>
      <c r="D400" s="7" t="s">
        <v>685</v>
      </c>
    </row>
    <row r="401">
      <c r="A401" s="15" t="s">
        <v>688</v>
      </c>
      <c r="B401" s="7"/>
      <c r="C401" s="6"/>
      <c r="D401" s="14" t="s">
        <v>688</v>
      </c>
    </row>
    <row r="402" outlineLevel="1">
      <c r="A402" s="13" t="s">
        <v>689</v>
      </c>
      <c r="B402" s="7"/>
      <c r="C402" s="6"/>
      <c r="D402" s="7" t="s">
        <v>689</v>
      </c>
    </row>
    <row r="403" outlineLevel="1">
      <c r="A403" s="13" t="s">
        <v>691</v>
      </c>
      <c r="B403" s="7"/>
      <c r="C403" s="6"/>
      <c r="D403" s="7" t="s">
        <v>691</v>
      </c>
    </row>
    <row r="404" outlineLevel="1">
      <c r="A404" s="13" t="s">
        <v>693</v>
      </c>
      <c r="B404" s="21"/>
      <c r="C404" s="6"/>
      <c r="D404" s="21" t="s">
        <v>693</v>
      </c>
    </row>
    <row r="405" outlineLevel="1">
      <c r="A405" s="13" t="s">
        <v>695</v>
      </c>
      <c r="B405" s="7"/>
      <c r="C405" s="6"/>
      <c r="D405" s="7" t="s">
        <v>695</v>
      </c>
    </row>
    <row r="406">
      <c r="A406" s="15" t="s">
        <v>698</v>
      </c>
      <c r="B406" s="7"/>
      <c r="C406" s="6"/>
      <c r="D406" s="14" t="s">
        <v>698</v>
      </c>
    </row>
    <row r="407" outlineLevel="1">
      <c r="A407" s="13" t="s">
        <v>700</v>
      </c>
      <c r="B407" s="7"/>
      <c r="C407" s="6"/>
      <c r="D407" s="7" t="s">
        <v>700</v>
      </c>
    </row>
    <row r="408" outlineLevel="1">
      <c r="A408" s="13" t="s">
        <v>702</v>
      </c>
      <c r="B408" s="7"/>
      <c r="C408" s="6"/>
      <c r="D408" s="7" t="s">
        <v>702</v>
      </c>
    </row>
    <row r="409" outlineLevel="1">
      <c r="A409" s="13" t="s">
        <v>704</v>
      </c>
      <c r="B409" s="7"/>
      <c r="C409" s="6"/>
      <c r="D409" s="7" t="s">
        <v>704</v>
      </c>
    </row>
    <row r="410" outlineLevel="1">
      <c r="A410" s="13" t="s">
        <v>706</v>
      </c>
      <c r="B410" s="7"/>
      <c r="C410" s="6"/>
      <c r="D410" s="7" t="s">
        <v>706</v>
      </c>
    </row>
    <row r="411" outlineLevel="1">
      <c r="A411" s="13" t="s">
        <v>708</v>
      </c>
      <c r="B411" s="7"/>
      <c r="C411" s="6"/>
      <c r="D411" s="7" t="s">
        <v>708</v>
      </c>
    </row>
    <row r="412" outlineLevel="1">
      <c r="A412" s="13" t="s">
        <v>710</v>
      </c>
      <c r="B412" s="7"/>
      <c r="C412" s="6"/>
      <c r="D412" s="7" t="s">
        <v>710</v>
      </c>
    </row>
    <row r="413" outlineLevel="1">
      <c r="A413" s="13" t="s">
        <v>711</v>
      </c>
      <c r="B413" s="7"/>
      <c r="C413" s="6"/>
      <c r="D413" s="7" t="s">
        <v>711</v>
      </c>
    </row>
    <row r="414" outlineLevel="1">
      <c r="A414" s="13" t="s">
        <v>712</v>
      </c>
      <c r="B414" s="7"/>
      <c r="C414" s="6"/>
      <c r="D414" s="7" t="s">
        <v>712</v>
      </c>
    </row>
    <row r="415" outlineLevel="1">
      <c r="A415" s="13" t="s">
        <v>714</v>
      </c>
      <c r="B415" s="7"/>
      <c r="C415" s="6"/>
      <c r="D415" s="7" t="s">
        <v>714</v>
      </c>
    </row>
    <row r="416" outlineLevel="1">
      <c r="A416" s="13" t="s">
        <v>716</v>
      </c>
      <c r="B416" s="7"/>
      <c r="C416" s="6"/>
      <c r="D416" s="7" t="s">
        <v>716</v>
      </c>
    </row>
    <row r="417" outlineLevel="1">
      <c r="A417" s="13" t="s">
        <v>718</v>
      </c>
      <c r="B417" s="7"/>
      <c r="C417" s="6"/>
      <c r="D417" s="7" t="s">
        <v>718</v>
      </c>
    </row>
    <row r="418" outlineLevel="1">
      <c r="A418" s="13" t="s">
        <v>720</v>
      </c>
      <c r="B418" s="7"/>
      <c r="C418" s="6"/>
      <c r="D418" s="7" t="s">
        <v>720</v>
      </c>
    </row>
    <row r="419" outlineLevel="1">
      <c r="A419" s="13" t="s">
        <v>721</v>
      </c>
      <c r="B419" s="7"/>
      <c r="C419" s="6"/>
      <c r="D419" s="7" t="s">
        <v>721</v>
      </c>
    </row>
    <row r="420" outlineLevel="1">
      <c r="A420" s="13" t="s">
        <v>722</v>
      </c>
      <c r="B420" s="7"/>
      <c r="C420" s="6"/>
      <c r="D420" s="7" t="s">
        <v>722</v>
      </c>
    </row>
    <row r="421" outlineLevel="1">
      <c r="A421" s="13" t="s">
        <v>723</v>
      </c>
      <c r="B421" s="7"/>
      <c r="C421" s="6"/>
      <c r="D421" s="7" t="s">
        <v>723</v>
      </c>
    </row>
    <row r="422" outlineLevel="1">
      <c r="A422" s="13" t="s">
        <v>725</v>
      </c>
      <c r="B422" s="7"/>
      <c r="C422" s="6"/>
      <c r="D422" s="7" t="s">
        <v>725</v>
      </c>
    </row>
    <row r="423" outlineLevel="1">
      <c r="A423" s="13" t="s">
        <v>726</v>
      </c>
      <c r="B423" s="7"/>
      <c r="C423" s="6"/>
      <c r="D423" s="7" t="s">
        <v>726</v>
      </c>
    </row>
    <row r="424" outlineLevel="1">
      <c r="A424" s="13" t="s">
        <v>727</v>
      </c>
      <c r="B424" s="7"/>
      <c r="C424" s="6"/>
      <c r="D424" s="7" t="s">
        <v>727</v>
      </c>
    </row>
    <row r="425" outlineLevel="1">
      <c r="A425" s="13" t="s">
        <v>728</v>
      </c>
      <c r="B425" s="7"/>
      <c r="C425" s="6"/>
      <c r="D425" s="7" t="s">
        <v>728</v>
      </c>
    </row>
    <row r="426" outlineLevel="1">
      <c r="A426" s="39" t="s">
        <v>729</v>
      </c>
      <c r="B426" s="7"/>
      <c r="C426" s="6"/>
      <c r="D426" s="7" t="s">
        <v>729</v>
      </c>
    </row>
    <row r="427" outlineLevel="1">
      <c r="A427" s="13" t="s">
        <v>730</v>
      </c>
      <c r="B427" s="7"/>
      <c r="C427" s="6"/>
      <c r="D427" s="7" t="s">
        <v>730</v>
      </c>
    </row>
    <row r="428" outlineLevel="1">
      <c r="A428" s="13" t="s">
        <v>732</v>
      </c>
      <c r="B428" s="7"/>
      <c r="C428" s="6"/>
      <c r="D428" s="7" t="s">
        <v>732</v>
      </c>
    </row>
    <row r="429" outlineLevel="1">
      <c r="A429" s="13" t="s">
        <v>734</v>
      </c>
      <c r="B429" s="7"/>
      <c r="C429" s="6"/>
      <c r="D429" s="7" t="s">
        <v>734</v>
      </c>
    </row>
    <row r="430" outlineLevel="1">
      <c r="A430" s="13" t="s">
        <v>736</v>
      </c>
      <c r="B430" s="7"/>
      <c r="C430" s="6"/>
      <c r="D430" s="7" t="s">
        <v>736</v>
      </c>
    </row>
    <row r="431" outlineLevel="1">
      <c r="A431" s="13" t="s">
        <v>738</v>
      </c>
      <c r="B431" s="7"/>
      <c r="C431" s="6"/>
      <c r="D431" s="7" t="s">
        <v>738</v>
      </c>
    </row>
    <row r="432" outlineLevel="1">
      <c r="A432" s="13" t="s">
        <v>740</v>
      </c>
      <c r="B432" s="7"/>
      <c r="C432" s="2"/>
      <c r="D432" s="7" t="s">
        <v>740</v>
      </c>
    </row>
    <row r="433" outlineLevel="1">
      <c r="A433" s="13" t="s">
        <v>742</v>
      </c>
      <c r="B433" s="7"/>
      <c r="C433" s="6"/>
      <c r="D433" s="7" t="s">
        <v>742</v>
      </c>
    </row>
    <row r="434" outlineLevel="1">
      <c r="A434" s="13" t="s">
        <v>744</v>
      </c>
      <c r="B434" s="21"/>
      <c r="C434" s="2"/>
      <c r="D434" s="21" t="s">
        <v>744</v>
      </c>
    </row>
    <row r="435" outlineLevel="1">
      <c r="A435" s="13" t="s">
        <v>746</v>
      </c>
      <c r="B435" s="7"/>
      <c r="C435" s="6"/>
      <c r="D435" s="7" t="s">
        <v>746</v>
      </c>
    </row>
    <row r="436" outlineLevel="1">
      <c r="A436" s="13" t="s">
        <v>748</v>
      </c>
      <c r="B436" s="7"/>
      <c r="C436" s="6"/>
      <c r="D436" s="7" t="s">
        <v>748</v>
      </c>
    </row>
    <row r="437" outlineLevel="1">
      <c r="A437" s="13" t="s">
        <v>750</v>
      </c>
      <c r="B437" s="7"/>
      <c r="C437" s="6"/>
      <c r="D437" s="7" t="s">
        <v>750</v>
      </c>
    </row>
    <row r="438" outlineLevel="1">
      <c r="A438" s="13" t="s">
        <v>752</v>
      </c>
      <c r="B438" s="7"/>
      <c r="C438" s="2"/>
      <c r="D438" s="7" t="s">
        <v>752</v>
      </c>
    </row>
    <row r="439" outlineLevel="1">
      <c r="A439" s="13" t="s">
        <v>754</v>
      </c>
      <c r="B439" s="7"/>
      <c r="C439" s="6"/>
      <c r="D439" s="7" t="s">
        <v>754</v>
      </c>
    </row>
    <row r="440" outlineLevel="1">
      <c r="A440" s="13" t="s">
        <v>755</v>
      </c>
      <c r="B440" s="35" t="s">
        <v>756</v>
      </c>
      <c r="C440" s="6"/>
      <c r="D440" s="35" t="s">
        <v>756</v>
      </c>
    </row>
    <row r="441" outlineLevel="1">
      <c r="A441" s="13"/>
      <c r="B441" s="7" t="s">
        <v>758</v>
      </c>
      <c r="C441" s="6"/>
      <c r="D441" s="7" t="s">
        <v>758</v>
      </c>
    </row>
    <row r="442" outlineLevel="1">
      <c r="A442" s="13" t="s">
        <v>760</v>
      </c>
      <c r="B442" s="7"/>
      <c r="C442" s="6"/>
      <c r="D442" s="7" t="s">
        <v>760</v>
      </c>
    </row>
    <row r="443" outlineLevel="1">
      <c r="A443" s="13" t="s">
        <v>761</v>
      </c>
      <c r="B443" s="7"/>
      <c r="C443" s="6"/>
      <c r="D443" s="7" t="s">
        <v>761</v>
      </c>
    </row>
    <row r="444" outlineLevel="1">
      <c r="A444" s="13" t="s">
        <v>763</v>
      </c>
      <c r="B444" s="7"/>
      <c r="C444" s="6"/>
      <c r="D444" s="7" t="s">
        <v>763</v>
      </c>
    </row>
    <row r="445" outlineLevel="1">
      <c r="A445" s="13" t="s">
        <v>764</v>
      </c>
      <c r="B445" s="7"/>
      <c r="C445" s="6"/>
      <c r="D445" s="7" t="s">
        <v>764</v>
      </c>
    </row>
    <row r="446" outlineLevel="1">
      <c r="A446" s="13" t="s">
        <v>766</v>
      </c>
      <c r="B446" s="7"/>
      <c r="C446" s="6"/>
      <c r="D446" s="7" t="s">
        <v>766</v>
      </c>
    </row>
    <row r="447" outlineLevel="1">
      <c r="A447" s="13" t="s">
        <v>767</v>
      </c>
      <c r="B447" s="7"/>
      <c r="C447" s="6"/>
      <c r="D447" s="7" t="s">
        <v>767</v>
      </c>
    </row>
    <row r="448" outlineLevel="1">
      <c r="A448" s="13" t="s">
        <v>769</v>
      </c>
      <c r="B448" s="7" t="s">
        <v>2008</v>
      </c>
      <c r="C448" s="6"/>
      <c r="D448" s="7" t="s">
        <v>2009</v>
      </c>
    </row>
    <row r="449" outlineLevel="1">
      <c r="A449" s="13" t="s">
        <v>771</v>
      </c>
      <c r="B449" s="7"/>
      <c r="C449" s="6"/>
      <c r="D449" s="7" t="s">
        <v>771</v>
      </c>
    </row>
    <row r="450" outlineLevel="1">
      <c r="A450" s="13" t="s">
        <v>773</v>
      </c>
      <c r="B450" s="7"/>
      <c r="C450" s="6"/>
      <c r="D450" s="7" t="s">
        <v>773</v>
      </c>
    </row>
    <row r="451" outlineLevel="1">
      <c r="A451" s="13" t="s">
        <v>775</v>
      </c>
      <c r="B451" s="7"/>
      <c r="C451" s="6"/>
      <c r="D451" s="7" t="s">
        <v>775</v>
      </c>
    </row>
    <row r="452" outlineLevel="1">
      <c r="A452" s="13" t="s">
        <v>776</v>
      </c>
      <c r="B452" s="7"/>
      <c r="C452" s="6"/>
      <c r="D452" s="7" t="s">
        <v>776</v>
      </c>
    </row>
    <row r="453" outlineLevel="1">
      <c r="A453" s="13" t="s">
        <v>778</v>
      </c>
      <c r="B453" s="7"/>
      <c r="C453" s="6"/>
      <c r="D453" s="7" t="s">
        <v>778</v>
      </c>
    </row>
    <row r="454" outlineLevel="1">
      <c r="A454" s="13" t="s">
        <v>780</v>
      </c>
      <c r="B454" s="7"/>
      <c r="C454" s="6"/>
      <c r="D454" s="7" t="s">
        <v>780</v>
      </c>
    </row>
    <row r="455" outlineLevel="1">
      <c r="A455" s="39" t="s">
        <v>782</v>
      </c>
      <c r="B455" s="7"/>
      <c r="C455" s="6"/>
      <c r="D455" s="7" t="s">
        <v>782</v>
      </c>
    </row>
    <row r="456" outlineLevel="1">
      <c r="A456" s="13" t="s">
        <v>784</v>
      </c>
      <c r="B456" s="7"/>
      <c r="C456" s="6"/>
      <c r="D456" s="7" t="s">
        <v>784</v>
      </c>
    </row>
    <row r="457" outlineLevel="1">
      <c r="A457" s="39" t="s">
        <v>785</v>
      </c>
      <c r="B457" s="7"/>
      <c r="C457" s="6"/>
      <c r="D457" s="7" t="s">
        <v>785</v>
      </c>
    </row>
    <row r="458" outlineLevel="1">
      <c r="A458" s="13" t="s">
        <v>786</v>
      </c>
      <c r="B458" s="7"/>
      <c r="C458" s="6"/>
      <c r="D458" s="7" t="s">
        <v>786</v>
      </c>
    </row>
    <row r="459" outlineLevel="1">
      <c r="A459" s="13" t="s">
        <v>787</v>
      </c>
      <c r="B459" s="7" t="s">
        <v>2010</v>
      </c>
      <c r="C459" s="6"/>
      <c r="D459" s="7" t="s">
        <v>2011</v>
      </c>
    </row>
    <row r="460" outlineLevel="1">
      <c r="A460" s="13" t="s">
        <v>789</v>
      </c>
      <c r="B460" s="7"/>
      <c r="C460" s="6"/>
      <c r="D460" s="7" t="s">
        <v>789</v>
      </c>
    </row>
    <row r="461" outlineLevel="1">
      <c r="A461" s="13" t="s">
        <v>790</v>
      </c>
      <c r="B461" s="7"/>
      <c r="C461" s="6"/>
      <c r="D461" s="7" t="s">
        <v>790</v>
      </c>
    </row>
    <row r="462" outlineLevel="1">
      <c r="A462" s="13" t="s">
        <v>791</v>
      </c>
      <c r="B462" s="7"/>
      <c r="C462" s="6"/>
      <c r="D462" s="7" t="s">
        <v>791</v>
      </c>
    </row>
    <row r="463" outlineLevel="1">
      <c r="A463" s="13" t="s">
        <v>792</v>
      </c>
      <c r="B463" s="7"/>
      <c r="C463" s="6"/>
      <c r="D463" s="7" t="s">
        <v>792</v>
      </c>
    </row>
    <row r="464" outlineLevel="1">
      <c r="A464" s="13" t="s">
        <v>793</v>
      </c>
      <c r="B464" s="7"/>
      <c r="C464" s="6"/>
      <c r="D464" s="7" t="s">
        <v>793</v>
      </c>
    </row>
    <row r="465" outlineLevel="1">
      <c r="A465" s="39" t="s">
        <v>794</v>
      </c>
      <c r="B465" s="7"/>
      <c r="C465" s="6"/>
      <c r="D465" s="7" t="s">
        <v>794</v>
      </c>
    </row>
    <row r="466" outlineLevel="1">
      <c r="A466" s="13" t="s">
        <v>796</v>
      </c>
      <c r="B466" s="7"/>
      <c r="C466" s="6"/>
      <c r="D466" s="7" t="s">
        <v>796</v>
      </c>
    </row>
    <row r="467" outlineLevel="1">
      <c r="A467" s="39" t="s">
        <v>797</v>
      </c>
      <c r="B467" s="7"/>
      <c r="C467" s="6"/>
      <c r="D467" s="7" t="s">
        <v>797</v>
      </c>
    </row>
    <row r="468" outlineLevel="1">
      <c r="A468" s="13" t="s">
        <v>798</v>
      </c>
      <c r="B468" s="7"/>
      <c r="C468" s="6"/>
      <c r="D468" s="7" t="s">
        <v>798</v>
      </c>
    </row>
    <row r="469" outlineLevel="1">
      <c r="A469" s="13" t="s">
        <v>799</v>
      </c>
      <c r="B469" s="7"/>
      <c r="C469" s="6"/>
      <c r="D469" s="7" t="s">
        <v>799</v>
      </c>
    </row>
    <row r="470" outlineLevel="1">
      <c r="A470" s="13" t="s">
        <v>800</v>
      </c>
      <c r="B470" s="7"/>
      <c r="C470" s="6"/>
      <c r="D470" s="7" t="s">
        <v>800</v>
      </c>
    </row>
    <row r="471" outlineLevel="1">
      <c r="A471" s="13" t="s">
        <v>801</v>
      </c>
      <c r="B471" s="7"/>
      <c r="C471" s="6"/>
      <c r="D471" s="7" t="s">
        <v>801</v>
      </c>
    </row>
    <row r="472" outlineLevel="1">
      <c r="A472" s="13" t="s">
        <v>803</v>
      </c>
      <c r="B472" s="7"/>
      <c r="C472" s="6"/>
      <c r="D472" s="7" t="s">
        <v>803</v>
      </c>
    </row>
    <row r="473" outlineLevel="1">
      <c r="A473" s="13" t="s">
        <v>804</v>
      </c>
      <c r="B473" s="7"/>
      <c r="C473" s="6"/>
      <c r="D473" s="7" t="s">
        <v>804</v>
      </c>
    </row>
    <row r="474">
      <c r="A474" s="15" t="s">
        <v>806</v>
      </c>
      <c r="B474" s="7"/>
      <c r="C474" s="6"/>
      <c r="D474" s="14" t="s">
        <v>806</v>
      </c>
    </row>
    <row r="475" outlineLevel="1">
      <c r="A475" s="13" t="s">
        <v>808</v>
      </c>
      <c r="B475" s="7"/>
      <c r="C475" s="6"/>
      <c r="D475" s="7" t="s">
        <v>808</v>
      </c>
    </row>
    <row r="476" outlineLevel="1">
      <c r="A476" s="13" t="s">
        <v>810</v>
      </c>
      <c r="B476" s="7"/>
      <c r="C476" s="6"/>
      <c r="D476" s="7" t="s">
        <v>810</v>
      </c>
    </row>
    <row r="477" outlineLevel="1">
      <c r="A477" s="13" t="s">
        <v>811</v>
      </c>
      <c r="B477" s="7"/>
      <c r="C477" s="6"/>
      <c r="D477" s="7" t="s">
        <v>811</v>
      </c>
    </row>
    <row r="478" outlineLevel="1">
      <c r="A478" s="13" t="s">
        <v>813</v>
      </c>
      <c r="B478" s="7"/>
      <c r="C478" s="6"/>
      <c r="D478" s="7" t="s">
        <v>813</v>
      </c>
    </row>
    <row r="479" outlineLevel="1">
      <c r="A479" s="13" t="s">
        <v>815</v>
      </c>
      <c r="B479" s="7"/>
      <c r="C479" s="6"/>
      <c r="D479" s="7" t="s">
        <v>815</v>
      </c>
    </row>
    <row r="480" outlineLevel="1">
      <c r="A480" s="13" t="s">
        <v>816</v>
      </c>
      <c r="B480" s="7"/>
      <c r="C480" s="6"/>
      <c r="D480" s="7" t="s">
        <v>816</v>
      </c>
    </row>
    <row r="481" outlineLevel="1">
      <c r="A481" s="13" t="s">
        <v>818</v>
      </c>
      <c r="B481" s="7"/>
      <c r="C481" s="6"/>
      <c r="D481" s="7" t="s">
        <v>818</v>
      </c>
    </row>
    <row r="482" outlineLevel="1">
      <c r="A482" s="13" t="s">
        <v>819</v>
      </c>
      <c r="B482" s="7"/>
      <c r="C482" s="6"/>
      <c r="D482" s="7" t="s">
        <v>819</v>
      </c>
    </row>
    <row r="483" outlineLevel="1">
      <c r="A483" s="13" t="s">
        <v>820</v>
      </c>
      <c r="B483" s="7"/>
      <c r="C483" s="6"/>
      <c r="D483" s="7" t="s">
        <v>820</v>
      </c>
    </row>
    <row r="484" outlineLevel="1">
      <c r="A484" s="13" t="s">
        <v>822</v>
      </c>
      <c r="B484" s="7"/>
      <c r="C484" s="6"/>
      <c r="D484" s="7" t="s">
        <v>822</v>
      </c>
    </row>
    <row r="485" outlineLevel="1">
      <c r="A485" s="13" t="s">
        <v>823</v>
      </c>
      <c r="B485" s="7"/>
      <c r="C485" s="6"/>
      <c r="D485" s="7" t="s">
        <v>823</v>
      </c>
    </row>
    <row r="486" outlineLevel="1">
      <c r="A486" s="13" t="s">
        <v>825</v>
      </c>
      <c r="B486" s="7"/>
      <c r="C486" s="6"/>
      <c r="D486" s="7" t="s">
        <v>825</v>
      </c>
    </row>
    <row r="487" outlineLevel="1">
      <c r="A487" s="13" t="s">
        <v>826</v>
      </c>
      <c r="B487" s="7"/>
      <c r="C487" s="6"/>
      <c r="D487" s="7" t="s">
        <v>826</v>
      </c>
    </row>
    <row r="488" outlineLevel="1">
      <c r="A488" s="13" t="s">
        <v>827</v>
      </c>
      <c r="B488" s="7"/>
      <c r="C488" s="6"/>
      <c r="D488" s="7" t="s">
        <v>827</v>
      </c>
    </row>
    <row r="489" outlineLevel="1">
      <c r="A489" s="13" t="s">
        <v>829</v>
      </c>
      <c r="B489" s="7"/>
      <c r="C489" s="6"/>
      <c r="D489" s="7" t="s">
        <v>829</v>
      </c>
    </row>
    <row r="490" outlineLevel="1">
      <c r="A490" s="13" t="s">
        <v>830</v>
      </c>
      <c r="B490" s="7"/>
      <c r="C490" s="6"/>
      <c r="D490" s="7" t="s">
        <v>830</v>
      </c>
    </row>
    <row r="491" outlineLevel="1">
      <c r="A491" s="13" t="s">
        <v>831</v>
      </c>
      <c r="B491" s="7"/>
      <c r="C491" s="6"/>
      <c r="D491" s="7" t="s">
        <v>831</v>
      </c>
    </row>
    <row r="492" outlineLevel="1">
      <c r="A492" s="39" t="s">
        <v>832</v>
      </c>
      <c r="B492" s="7"/>
      <c r="C492" s="6"/>
      <c r="D492" s="7" t="s">
        <v>832</v>
      </c>
    </row>
    <row r="493" outlineLevel="1">
      <c r="A493" s="39" t="s">
        <v>833</v>
      </c>
      <c r="B493" s="7"/>
      <c r="C493" s="6"/>
      <c r="D493" s="7" t="s">
        <v>833</v>
      </c>
    </row>
    <row r="494" outlineLevel="1">
      <c r="A494" s="46" t="s">
        <v>834</v>
      </c>
      <c r="B494" s="7"/>
      <c r="C494" s="6"/>
      <c r="D494" s="7" t="s">
        <v>834</v>
      </c>
    </row>
    <row r="495" outlineLevel="1">
      <c r="A495" s="39" t="s">
        <v>835</v>
      </c>
      <c r="B495" s="7"/>
      <c r="C495" s="6"/>
      <c r="D495" s="7" t="s">
        <v>835</v>
      </c>
    </row>
    <row r="496" outlineLevel="1">
      <c r="A496" s="13" t="s">
        <v>836</v>
      </c>
      <c r="B496" s="7"/>
      <c r="C496" s="6"/>
      <c r="D496" s="7" t="s">
        <v>836</v>
      </c>
    </row>
    <row r="497" outlineLevel="1">
      <c r="A497" s="13" t="s">
        <v>837</v>
      </c>
      <c r="B497" s="7"/>
      <c r="C497" s="6"/>
      <c r="D497" s="7" t="s">
        <v>837</v>
      </c>
    </row>
    <row r="498" outlineLevel="1">
      <c r="A498" s="39" t="s">
        <v>838</v>
      </c>
      <c r="B498" s="7"/>
      <c r="C498" s="6"/>
      <c r="D498" s="7" t="s">
        <v>838</v>
      </c>
    </row>
    <row r="499" outlineLevel="1">
      <c r="A499" s="13" t="s">
        <v>839</v>
      </c>
      <c r="B499" s="7"/>
      <c r="C499" s="6"/>
      <c r="D499" s="7" t="s">
        <v>839</v>
      </c>
    </row>
    <row r="500" outlineLevel="1">
      <c r="A500" s="39" t="s">
        <v>840</v>
      </c>
      <c r="B500" s="7"/>
      <c r="C500" s="6"/>
      <c r="D500" s="7" t="s">
        <v>840</v>
      </c>
    </row>
    <row r="501" outlineLevel="1">
      <c r="A501" s="39" t="s">
        <v>841</v>
      </c>
      <c r="B501" s="7"/>
      <c r="C501" s="6"/>
      <c r="D501" s="7" t="s">
        <v>841</v>
      </c>
    </row>
    <row r="502" outlineLevel="1">
      <c r="A502" s="13" t="s">
        <v>842</v>
      </c>
      <c r="B502" s="7"/>
      <c r="C502" s="6"/>
      <c r="D502" s="7" t="s">
        <v>842</v>
      </c>
    </row>
    <row r="503" outlineLevel="1">
      <c r="A503" s="13" t="s">
        <v>843</v>
      </c>
      <c r="B503" s="7"/>
      <c r="C503" s="6"/>
      <c r="D503" s="7" t="s">
        <v>843</v>
      </c>
    </row>
    <row r="504" outlineLevel="1">
      <c r="A504" s="13" t="s">
        <v>844</v>
      </c>
      <c r="B504" s="7"/>
      <c r="C504" s="6"/>
      <c r="D504" s="7" t="s">
        <v>844</v>
      </c>
    </row>
    <row r="505" outlineLevel="1">
      <c r="A505" s="13" t="s">
        <v>845</v>
      </c>
      <c r="B505" s="7"/>
      <c r="C505" s="6"/>
      <c r="D505" s="7" t="s">
        <v>845</v>
      </c>
    </row>
    <row r="506" outlineLevel="1">
      <c r="A506" s="13" t="s">
        <v>846</v>
      </c>
      <c r="B506" s="7"/>
      <c r="C506" s="6"/>
      <c r="D506" s="7" t="s">
        <v>846</v>
      </c>
    </row>
    <row r="507" outlineLevel="1">
      <c r="A507" s="13" t="s">
        <v>847</v>
      </c>
      <c r="B507" s="7"/>
      <c r="C507" s="6"/>
      <c r="D507" s="7" t="s">
        <v>847</v>
      </c>
    </row>
    <row r="508" outlineLevel="1">
      <c r="A508" s="13" t="s">
        <v>848</v>
      </c>
      <c r="B508" s="7"/>
      <c r="C508" s="6"/>
      <c r="D508" s="7" t="s">
        <v>848</v>
      </c>
    </row>
    <row r="509" outlineLevel="1">
      <c r="A509" s="13" t="s">
        <v>849</v>
      </c>
      <c r="B509" s="7"/>
      <c r="C509" s="6"/>
      <c r="D509" s="7" t="s">
        <v>849</v>
      </c>
    </row>
    <row r="510" outlineLevel="1">
      <c r="A510" s="13" t="s">
        <v>850</v>
      </c>
      <c r="B510" s="7"/>
      <c r="C510" s="6"/>
      <c r="D510" s="7" t="s">
        <v>850</v>
      </c>
    </row>
    <row r="511" outlineLevel="1">
      <c r="A511" s="13" t="s">
        <v>851</v>
      </c>
      <c r="B511" s="7"/>
      <c r="C511" s="6"/>
      <c r="D511" s="7" t="s">
        <v>851</v>
      </c>
    </row>
    <row r="512" outlineLevel="1">
      <c r="A512" s="13" t="s">
        <v>853</v>
      </c>
      <c r="B512" s="7"/>
      <c r="C512" s="6"/>
      <c r="D512" s="7" t="s">
        <v>853</v>
      </c>
    </row>
    <row r="513" outlineLevel="1">
      <c r="A513" s="13" t="s">
        <v>855</v>
      </c>
      <c r="B513" s="7"/>
      <c r="C513" s="6"/>
      <c r="D513" s="7" t="s">
        <v>855</v>
      </c>
    </row>
    <row r="514" outlineLevel="1">
      <c r="A514" s="13" t="s">
        <v>857</v>
      </c>
      <c r="B514" s="7"/>
      <c r="C514" s="6"/>
      <c r="D514" s="7" t="s">
        <v>857</v>
      </c>
    </row>
    <row r="515" outlineLevel="1">
      <c r="A515" s="13" t="s">
        <v>859</v>
      </c>
      <c r="B515" s="7"/>
      <c r="C515" s="6"/>
      <c r="D515" s="7" t="s">
        <v>859</v>
      </c>
    </row>
    <row r="516" outlineLevel="1">
      <c r="A516" s="13" t="s">
        <v>860</v>
      </c>
      <c r="B516" s="7"/>
      <c r="C516" s="6"/>
      <c r="D516" s="7" t="s">
        <v>860</v>
      </c>
    </row>
    <row r="517" outlineLevel="1">
      <c r="A517" s="13" t="s">
        <v>861</v>
      </c>
      <c r="B517" s="7"/>
      <c r="C517" s="6"/>
      <c r="D517" s="7" t="s">
        <v>861</v>
      </c>
    </row>
    <row r="518" outlineLevel="1">
      <c r="A518" s="13" t="s">
        <v>862</v>
      </c>
      <c r="B518" s="7"/>
      <c r="C518" s="6"/>
      <c r="D518" s="7" t="s">
        <v>862</v>
      </c>
    </row>
    <row r="519" outlineLevel="1">
      <c r="A519" s="13" t="s">
        <v>863</v>
      </c>
      <c r="B519" s="7"/>
      <c r="C519" s="6"/>
      <c r="D519" s="7" t="s">
        <v>863</v>
      </c>
    </row>
    <row r="520" outlineLevel="1">
      <c r="A520" s="13" t="s">
        <v>864</v>
      </c>
      <c r="B520" s="7"/>
      <c r="C520" s="6"/>
      <c r="D520" s="7" t="s">
        <v>864</v>
      </c>
    </row>
    <row r="521" outlineLevel="1">
      <c r="A521" s="13" t="s">
        <v>865</v>
      </c>
      <c r="B521" s="7"/>
      <c r="C521" s="6"/>
      <c r="D521" s="7" t="s">
        <v>865</v>
      </c>
    </row>
    <row r="522" outlineLevel="1">
      <c r="A522" s="13" t="s">
        <v>866</v>
      </c>
      <c r="B522" s="7"/>
      <c r="C522" s="6"/>
      <c r="D522" s="7" t="s">
        <v>866</v>
      </c>
    </row>
    <row r="523" outlineLevel="1">
      <c r="A523" s="13" t="s">
        <v>867</v>
      </c>
      <c r="B523" s="7"/>
      <c r="C523" s="6"/>
      <c r="D523" s="7" t="s">
        <v>867</v>
      </c>
    </row>
    <row r="524" outlineLevel="1">
      <c r="A524" s="13" t="s">
        <v>868</v>
      </c>
      <c r="B524" s="7"/>
      <c r="C524" s="6"/>
      <c r="D524" s="7" t="s">
        <v>868</v>
      </c>
    </row>
    <row r="525" outlineLevel="1">
      <c r="A525" s="13" t="s">
        <v>869</v>
      </c>
      <c r="B525" s="7"/>
      <c r="C525" s="6"/>
      <c r="D525" s="7" t="s">
        <v>869</v>
      </c>
    </row>
    <row r="526" outlineLevel="1">
      <c r="A526" s="13" t="s">
        <v>871</v>
      </c>
      <c r="B526" s="7"/>
      <c r="C526" s="6"/>
      <c r="D526" s="7" t="s">
        <v>871</v>
      </c>
    </row>
    <row r="527" outlineLevel="1">
      <c r="A527" s="13" t="s">
        <v>873</v>
      </c>
      <c r="B527" s="7"/>
      <c r="C527" s="6"/>
      <c r="D527" s="7" t="s">
        <v>873</v>
      </c>
    </row>
    <row r="528" outlineLevel="1">
      <c r="A528" s="13" t="s">
        <v>875</v>
      </c>
      <c r="B528" s="7"/>
      <c r="C528" s="6"/>
      <c r="D528" s="7" t="s">
        <v>875</v>
      </c>
    </row>
    <row r="529" outlineLevel="1">
      <c r="A529" s="13" t="s">
        <v>878</v>
      </c>
      <c r="B529" s="7"/>
      <c r="C529" s="6"/>
      <c r="D529" s="7" t="s">
        <v>878</v>
      </c>
    </row>
    <row r="530" outlineLevel="1">
      <c r="A530" s="13" t="s">
        <v>879</v>
      </c>
      <c r="B530" s="7"/>
      <c r="C530" s="6"/>
      <c r="D530" s="7" t="s">
        <v>879</v>
      </c>
    </row>
    <row r="531" outlineLevel="1">
      <c r="A531" s="13" t="s">
        <v>880</v>
      </c>
      <c r="B531" s="7"/>
      <c r="C531" s="6"/>
      <c r="D531" s="7" t="s">
        <v>880</v>
      </c>
    </row>
    <row r="532" outlineLevel="1">
      <c r="A532" s="13" t="s">
        <v>881</v>
      </c>
      <c r="B532" s="7"/>
      <c r="C532" s="6"/>
      <c r="D532" s="7" t="s">
        <v>881</v>
      </c>
    </row>
    <row r="533" outlineLevel="1">
      <c r="A533" s="13" t="s">
        <v>882</v>
      </c>
      <c r="B533" s="7"/>
      <c r="C533" s="6"/>
      <c r="D533" s="7" t="s">
        <v>882</v>
      </c>
    </row>
    <row r="534" outlineLevel="1">
      <c r="A534" s="13" t="s">
        <v>883</v>
      </c>
      <c r="B534" s="7"/>
      <c r="C534" s="6"/>
      <c r="D534" s="7" t="s">
        <v>883</v>
      </c>
    </row>
    <row r="535" outlineLevel="1">
      <c r="A535" s="13" t="s">
        <v>884</v>
      </c>
      <c r="B535" s="7"/>
      <c r="C535" s="6"/>
      <c r="D535" s="7" t="s">
        <v>884</v>
      </c>
    </row>
    <row r="536" outlineLevel="1">
      <c r="A536" s="13" t="s">
        <v>885</v>
      </c>
      <c r="B536" s="7"/>
      <c r="C536" s="6"/>
      <c r="D536" s="7" t="s">
        <v>885</v>
      </c>
    </row>
    <row r="537" outlineLevel="1">
      <c r="A537" s="13" t="s">
        <v>886</v>
      </c>
      <c r="B537" s="7"/>
      <c r="C537" s="6"/>
      <c r="D537" s="7" t="s">
        <v>886</v>
      </c>
    </row>
    <row r="538" outlineLevel="1">
      <c r="A538" s="13" t="s">
        <v>887</v>
      </c>
      <c r="B538" s="7"/>
      <c r="C538" s="6"/>
      <c r="D538" s="7" t="s">
        <v>887</v>
      </c>
    </row>
    <row r="539" outlineLevel="1">
      <c r="A539" s="13" t="s">
        <v>888</v>
      </c>
      <c r="B539" s="7"/>
      <c r="C539" s="6"/>
      <c r="D539" s="7" t="s">
        <v>888</v>
      </c>
    </row>
    <row r="540" outlineLevel="1">
      <c r="A540" s="13" t="s">
        <v>889</v>
      </c>
      <c r="B540" s="7"/>
      <c r="C540" s="6"/>
      <c r="D540" s="7" t="s">
        <v>889</v>
      </c>
    </row>
    <row r="541" outlineLevel="1">
      <c r="A541" s="13" t="s">
        <v>890</v>
      </c>
      <c r="B541" s="7"/>
      <c r="C541" s="6"/>
      <c r="D541" s="7" t="s">
        <v>890</v>
      </c>
    </row>
    <row r="542" outlineLevel="1">
      <c r="A542" s="13" t="s">
        <v>891</v>
      </c>
      <c r="B542" s="7"/>
      <c r="C542" s="6"/>
      <c r="D542" s="7" t="s">
        <v>891</v>
      </c>
    </row>
    <row r="543" outlineLevel="1">
      <c r="A543" s="13" t="s">
        <v>892</v>
      </c>
      <c r="B543" s="7"/>
      <c r="C543" s="6"/>
      <c r="D543" s="7" t="s">
        <v>892</v>
      </c>
    </row>
    <row r="544" outlineLevel="1">
      <c r="A544" s="13" t="s">
        <v>893</v>
      </c>
      <c r="B544" s="7"/>
      <c r="C544" s="6"/>
      <c r="D544" s="7" t="s">
        <v>893</v>
      </c>
    </row>
    <row r="545" outlineLevel="1">
      <c r="A545" s="13" t="s">
        <v>894</v>
      </c>
      <c r="B545" s="7"/>
      <c r="C545" s="6"/>
      <c r="D545" s="7" t="s">
        <v>894</v>
      </c>
    </row>
    <row r="546" outlineLevel="1">
      <c r="A546" s="13" t="s">
        <v>895</v>
      </c>
      <c r="B546" s="7"/>
      <c r="C546" s="6"/>
      <c r="D546" s="7" t="s">
        <v>895</v>
      </c>
    </row>
    <row r="547" outlineLevel="1">
      <c r="A547" s="13" t="s">
        <v>896</v>
      </c>
      <c r="B547" s="7"/>
      <c r="C547" s="6"/>
      <c r="D547" s="7" t="s">
        <v>896</v>
      </c>
    </row>
    <row r="548" outlineLevel="1">
      <c r="A548" s="13" t="s">
        <v>897</v>
      </c>
      <c r="B548" s="7"/>
      <c r="C548" s="6"/>
      <c r="D548" s="7" t="s">
        <v>897</v>
      </c>
    </row>
    <row r="549" outlineLevel="1">
      <c r="A549" s="13" t="s">
        <v>898</v>
      </c>
      <c r="B549" s="7"/>
      <c r="C549" s="6"/>
      <c r="D549" s="7" t="s">
        <v>898</v>
      </c>
    </row>
    <row r="550" outlineLevel="1">
      <c r="A550" s="13" t="s">
        <v>899</v>
      </c>
      <c r="B550" s="7"/>
      <c r="C550" s="6"/>
      <c r="D550" s="7" t="s">
        <v>899</v>
      </c>
    </row>
    <row r="551" outlineLevel="1">
      <c r="A551" s="13" t="s">
        <v>900</v>
      </c>
      <c r="B551" s="7"/>
      <c r="C551" s="6"/>
      <c r="D551" s="7" t="s">
        <v>900</v>
      </c>
    </row>
    <row r="552" outlineLevel="1">
      <c r="A552" s="13" t="s">
        <v>901</v>
      </c>
      <c r="B552" s="7"/>
      <c r="C552" s="6"/>
      <c r="D552" s="7" t="s">
        <v>901</v>
      </c>
    </row>
    <row r="553" outlineLevel="1">
      <c r="A553" s="13" t="s">
        <v>902</v>
      </c>
      <c r="B553" s="7"/>
      <c r="C553" s="6"/>
      <c r="D553" s="7" t="s">
        <v>902</v>
      </c>
    </row>
    <row r="554" outlineLevel="1">
      <c r="A554" s="13" t="s">
        <v>903</v>
      </c>
      <c r="B554" s="7"/>
      <c r="C554" s="6"/>
      <c r="D554" s="7" t="s">
        <v>903</v>
      </c>
    </row>
    <row r="555" outlineLevel="1">
      <c r="A555" s="13" t="s">
        <v>904</v>
      </c>
      <c r="B555" s="7"/>
      <c r="C555" s="6"/>
      <c r="D555" s="7" t="s">
        <v>904</v>
      </c>
    </row>
    <row r="556" outlineLevel="1">
      <c r="A556" s="13" t="s">
        <v>906</v>
      </c>
      <c r="B556" s="7"/>
      <c r="C556" s="6"/>
      <c r="D556" s="7" t="s">
        <v>906</v>
      </c>
    </row>
    <row r="557" outlineLevel="1">
      <c r="A557" s="13" t="s">
        <v>907</v>
      </c>
      <c r="B557" s="7"/>
      <c r="C557" s="6"/>
      <c r="D557" s="7" t="s">
        <v>907</v>
      </c>
    </row>
    <row r="558" outlineLevel="1">
      <c r="A558" s="13" t="s">
        <v>908</v>
      </c>
      <c r="B558" s="7"/>
      <c r="C558" s="6"/>
      <c r="D558" s="7" t="s">
        <v>908</v>
      </c>
    </row>
    <row r="559" outlineLevel="1">
      <c r="A559" s="13" t="s">
        <v>909</v>
      </c>
      <c r="B559" s="7"/>
      <c r="C559" s="6"/>
      <c r="D559" s="7" t="s">
        <v>909</v>
      </c>
    </row>
    <row r="560" outlineLevel="1">
      <c r="A560" s="13" t="s">
        <v>910</v>
      </c>
      <c r="B560" s="7"/>
      <c r="C560" s="6"/>
      <c r="D560" s="7" t="s">
        <v>910</v>
      </c>
    </row>
    <row r="561" outlineLevel="1">
      <c r="A561" s="13" t="s">
        <v>911</v>
      </c>
      <c r="B561" s="7"/>
      <c r="C561" s="6"/>
      <c r="D561" s="7" t="s">
        <v>911</v>
      </c>
    </row>
    <row r="562" outlineLevel="1">
      <c r="A562" s="13" t="s">
        <v>912</v>
      </c>
      <c r="B562" s="7"/>
      <c r="C562" s="6"/>
      <c r="D562" s="7" t="s">
        <v>912</v>
      </c>
    </row>
    <row r="563" outlineLevel="1">
      <c r="A563" s="13" t="s">
        <v>913</v>
      </c>
      <c r="B563" s="7"/>
      <c r="C563" s="6"/>
      <c r="D563" s="7" t="s">
        <v>913</v>
      </c>
    </row>
    <row r="564" outlineLevel="1">
      <c r="A564" s="13" t="s">
        <v>915</v>
      </c>
      <c r="B564" s="7"/>
      <c r="C564" s="6"/>
      <c r="D564" s="7" t="s">
        <v>915</v>
      </c>
    </row>
    <row r="565" outlineLevel="1">
      <c r="A565" s="13" t="s">
        <v>917</v>
      </c>
      <c r="B565" s="7"/>
      <c r="C565" s="6"/>
      <c r="D565" s="7" t="s">
        <v>917</v>
      </c>
    </row>
    <row r="566" outlineLevel="1">
      <c r="A566" s="13" t="s">
        <v>919</v>
      </c>
      <c r="B566" s="7"/>
      <c r="C566" s="6"/>
      <c r="D566" s="7" t="s">
        <v>919</v>
      </c>
    </row>
    <row r="567" outlineLevel="1">
      <c r="A567" s="13" t="s">
        <v>921</v>
      </c>
      <c r="B567" s="7"/>
      <c r="C567" s="6"/>
      <c r="D567" s="7" t="s">
        <v>921</v>
      </c>
    </row>
    <row r="568" outlineLevel="1">
      <c r="A568" s="13" t="s">
        <v>922</v>
      </c>
      <c r="B568" s="7"/>
      <c r="C568" s="6"/>
      <c r="D568" s="7" t="s">
        <v>922</v>
      </c>
    </row>
    <row r="569" outlineLevel="1">
      <c r="A569" s="13" t="s">
        <v>923</v>
      </c>
      <c r="B569" s="7"/>
      <c r="C569" s="6"/>
      <c r="D569" s="7" t="s">
        <v>923</v>
      </c>
    </row>
    <row r="570" outlineLevel="1">
      <c r="A570" s="13" t="s">
        <v>925</v>
      </c>
      <c r="B570" s="7"/>
      <c r="C570" s="6"/>
      <c r="D570" s="7" t="s">
        <v>925</v>
      </c>
    </row>
    <row r="571">
      <c r="A571" s="15" t="s">
        <v>927</v>
      </c>
      <c r="B571" s="7"/>
      <c r="C571" s="6"/>
      <c r="D571" s="14" t="s">
        <v>927</v>
      </c>
    </row>
    <row r="572" outlineLevel="1">
      <c r="A572" s="13" t="s">
        <v>929</v>
      </c>
      <c r="B572" s="7"/>
      <c r="C572" s="2"/>
      <c r="D572" s="7" t="s">
        <v>929</v>
      </c>
    </row>
    <row r="573" outlineLevel="1">
      <c r="A573" s="13" t="s">
        <v>931</v>
      </c>
      <c r="B573" s="7" t="s">
        <v>932</v>
      </c>
      <c r="C573" s="2"/>
      <c r="D573" s="7" t="s">
        <v>932</v>
      </c>
    </row>
    <row r="574" outlineLevel="1">
      <c r="A574" s="13" t="s">
        <v>933</v>
      </c>
      <c r="B574" s="21" t="s">
        <v>934</v>
      </c>
      <c r="C574" s="2"/>
      <c r="D574" s="21"/>
    </row>
    <row r="575" outlineLevel="1">
      <c r="A575" s="13" t="s">
        <v>935</v>
      </c>
      <c r="B575" s="7" t="s">
        <v>936</v>
      </c>
      <c r="C575" s="2"/>
      <c r="D575" s="7" t="s">
        <v>936</v>
      </c>
    </row>
    <row r="576" outlineLevel="1">
      <c r="A576" s="13" t="s">
        <v>937</v>
      </c>
      <c r="B576" s="7"/>
      <c r="C576" s="2"/>
      <c r="D576" s="7" t="s">
        <v>937</v>
      </c>
    </row>
    <row r="577" outlineLevel="1">
      <c r="A577" s="13" t="s">
        <v>2012</v>
      </c>
      <c r="B577" s="7" t="s">
        <v>940</v>
      </c>
      <c r="C577" s="2"/>
      <c r="D577" s="7" t="s">
        <v>940</v>
      </c>
    </row>
    <row r="578" outlineLevel="1">
      <c r="A578" s="13" t="s">
        <v>941</v>
      </c>
      <c r="B578" s="7"/>
      <c r="C578" s="2"/>
      <c r="D578" s="7" t="s">
        <v>941</v>
      </c>
    </row>
    <row r="579" outlineLevel="1">
      <c r="A579" s="13" t="s">
        <v>943</v>
      </c>
      <c r="B579" s="7" t="s">
        <v>943</v>
      </c>
      <c r="C579" s="6"/>
      <c r="D579" s="7" t="s">
        <v>943</v>
      </c>
    </row>
    <row r="580" outlineLevel="1">
      <c r="A580" s="13" t="s">
        <v>945</v>
      </c>
      <c r="B580" s="7"/>
      <c r="C580" s="6"/>
      <c r="D580" s="7" t="s">
        <v>945</v>
      </c>
    </row>
    <row r="581" outlineLevel="1">
      <c r="A581" s="13" t="s">
        <v>946</v>
      </c>
      <c r="B581" s="7"/>
      <c r="C581" s="6"/>
      <c r="D581" s="7" t="s">
        <v>946</v>
      </c>
    </row>
    <row r="582" outlineLevel="1">
      <c r="A582" s="13" t="s">
        <v>947</v>
      </c>
      <c r="B582" s="7"/>
      <c r="C582" s="6"/>
      <c r="D582" s="7" t="s">
        <v>947</v>
      </c>
    </row>
    <row r="583" outlineLevel="1">
      <c r="A583" s="13" t="s">
        <v>948</v>
      </c>
      <c r="B583" s="7"/>
      <c r="C583" s="6"/>
      <c r="D583" s="7" t="s">
        <v>948</v>
      </c>
    </row>
    <row r="584" outlineLevel="1">
      <c r="A584" s="13" t="s">
        <v>950</v>
      </c>
      <c r="B584" s="7"/>
      <c r="C584" s="6"/>
      <c r="D584" s="7" t="s">
        <v>950</v>
      </c>
    </row>
    <row r="585" outlineLevel="1">
      <c r="A585" s="13" t="s">
        <v>951</v>
      </c>
      <c r="B585" s="7"/>
      <c r="C585" s="6"/>
      <c r="D585" s="7" t="s">
        <v>951</v>
      </c>
    </row>
    <row r="586" outlineLevel="1">
      <c r="A586" s="13" t="s">
        <v>952</v>
      </c>
      <c r="B586" s="21"/>
      <c r="C586" s="2"/>
      <c r="D586" s="21" t="s">
        <v>952</v>
      </c>
    </row>
    <row r="587" outlineLevel="1">
      <c r="A587" s="13" t="s">
        <v>954</v>
      </c>
      <c r="B587" s="7"/>
      <c r="C587" s="6"/>
      <c r="D587" s="7" t="s">
        <v>954</v>
      </c>
    </row>
    <row r="588" outlineLevel="1">
      <c r="A588" s="13" t="s">
        <v>955</v>
      </c>
      <c r="B588" s="7"/>
      <c r="C588" s="6"/>
      <c r="D588" s="7" t="s">
        <v>955</v>
      </c>
    </row>
    <row r="589" outlineLevel="1">
      <c r="A589" s="13" t="s">
        <v>956</v>
      </c>
      <c r="B589" s="7"/>
      <c r="C589" s="6"/>
      <c r="D589" s="7" t="s">
        <v>956</v>
      </c>
    </row>
    <row r="590" outlineLevel="1">
      <c r="A590" s="13" t="s">
        <v>957</v>
      </c>
      <c r="B590" s="13"/>
      <c r="C590" s="6"/>
      <c r="D590" s="13" t="s">
        <v>957</v>
      </c>
    </row>
    <row r="591">
      <c r="A591" s="15" t="s">
        <v>959</v>
      </c>
      <c r="B591" s="7"/>
      <c r="C591" s="6"/>
      <c r="D591" s="14" t="s">
        <v>959</v>
      </c>
    </row>
    <row r="592" outlineLevel="1">
      <c r="A592" s="13" t="s">
        <v>961</v>
      </c>
      <c r="B592" s="7"/>
      <c r="C592" s="6"/>
      <c r="D592" s="7" t="s">
        <v>961</v>
      </c>
    </row>
    <row r="593" outlineLevel="1">
      <c r="A593" s="13" t="s">
        <v>963</v>
      </c>
      <c r="B593" s="7" t="s">
        <v>2013</v>
      </c>
      <c r="C593" s="6"/>
      <c r="D593" s="7" t="s">
        <v>2014</v>
      </c>
    </row>
    <row r="594" outlineLevel="1">
      <c r="A594" s="13" t="s">
        <v>966</v>
      </c>
      <c r="B594" s="7"/>
      <c r="C594" s="6"/>
      <c r="D594" s="7" t="s">
        <v>966</v>
      </c>
    </row>
    <row r="595" outlineLevel="1">
      <c r="A595" s="13" t="s">
        <v>968</v>
      </c>
      <c r="B595" s="7"/>
      <c r="C595" s="6"/>
      <c r="D595" s="7" t="s">
        <v>968</v>
      </c>
    </row>
    <row r="596" outlineLevel="1">
      <c r="A596" s="13" t="s">
        <v>970</v>
      </c>
      <c r="B596" s="7"/>
      <c r="C596" s="6"/>
      <c r="D596" s="7" t="s">
        <v>970</v>
      </c>
    </row>
    <row r="597" outlineLevel="1">
      <c r="A597" s="13" t="s">
        <v>971</v>
      </c>
      <c r="B597" s="7"/>
      <c r="C597" s="6"/>
      <c r="D597" s="7" t="s">
        <v>971</v>
      </c>
    </row>
    <row r="598" outlineLevel="1">
      <c r="A598" s="36"/>
      <c r="B598" s="16" t="s">
        <v>972</v>
      </c>
      <c r="C598" s="6"/>
      <c r="D598" s="16" t="s">
        <v>972</v>
      </c>
    </row>
    <row r="599" outlineLevel="1">
      <c r="A599" s="36"/>
      <c r="B599" s="16" t="s">
        <v>973</v>
      </c>
      <c r="C599" s="6"/>
      <c r="D599" s="16" t="s">
        <v>973</v>
      </c>
    </row>
    <row r="600" outlineLevel="1">
      <c r="A600" s="36"/>
      <c r="B600" s="16" t="s">
        <v>974</v>
      </c>
      <c r="C600" s="6"/>
      <c r="D600" s="16" t="s">
        <v>974</v>
      </c>
    </row>
    <row r="601" outlineLevel="1">
      <c r="A601" s="36"/>
      <c r="B601" s="16" t="s">
        <v>975</v>
      </c>
      <c r="C601" s="6"/>
      <c r="D601" s="16" t="s">
        <v>975</v>
      </c>
    </row>
    <row r="602">
      <c r="A602" s="15" t="s">
        <v>976</v>
      </c>
      <c r="B602" s="7"/>
      <c r="C602" s="6"/>
      <c r="D602" s="14" t="s">
        <v>976</v>
      </c>
    </row>
    <row r="603" outlineLevel="1">
      <c r="A603" s="13" t="s">
        <v>978</v>
      </c>
      <c r="B603" s="7"/>
      <c r="C603" s="6"/>
      <c r="D603" s="7" t="s">
        <v>978</v>
      </c>
    </row>
    <row r="604" outlineLevel="1">
      <c r="A604" s="13" t="s">
        <v>980</v>
      </c>
      <c r="B604" s="7"/>
      <c r="C604" s="6"/>
      <c r="D604" s="7" t="s">
        <v>980</v>
      </c>
    </row>
    <row r="605" outlineLevel="1">
      <c r="A605" s="13" t="s">
        <v>981</v>
      </c>
      <c r="B605" s="7"/>
      <c r="C605" s="6"/>
      <c r="D605" s="7" t="s">
        <v>981</v>
      </c>
    </row>
    <row r="606" outlineLevel="1">
      <c r="A606" s="13" t="s">
        <v>982</v>
      </c>
      <c r="B606" s="7"/>
      <c r="C606" s="6"/>
      <c r="D606" s="7" t="s">
        <v>982</v>
      </c>
    </row>
    <row r="607" outlineLevel="1">
      <c r="A607" s="13" t="s">
        <v>983</v>
      </c>
      <c r="B607" s="7"/>
      <c r="C607" s="6"/>
      <c r="D607" s="7" t="s">
        <v>983</v>
      </c>
    </row>
    <row r="608" outlineLevel="1">
      <c r="A608" s="13" t="s">
        <v>985</v>
      </c>
      <c r="B608" s="7"/>
      <c r="C608" s="6"/>
      <c r="D608" s="7" t="s">
        <v>985</v>
      </c>
    </row>
    <row r="609" outlineLevel="1">
      <c r="A609" s="13" t="s">
        <v>987</v>
      </c>
      <c r="B609" s="7"/>
      <c r="C609" s="6"/>
      <c r="D609" s="7" t="s">
        <v>987</v>
      </c>
    </row>
    <row r="610" outlineLevel="1">
      <c r="A610" s="13" t="s">
        <v>988</v>
      </c>
      <c r="B610" s="7"/>
      <c r="C610" s="6"/>
      <c r="D610" s="7" t="s">
        <v>988</v>
      </c>
    </row>
    <row r="611" outlineLevel="1">
      <c r="A611" s="13" t="s">
        <v>989</v>
      </c>
      <c r="B611" s="7"/>
      <c r="C611" s="6"/>
      <c r="D611" s="7" t="s">
        <v>989</v>
      </c>
    </row>
    <row r="612" outlineLevel="1">
      <c r="A612" s="13" t="s">
        <v>991</v>
      </c>
      <c r="B612" s="7"/>
      <c r="C612" s="6"/>
      <c r="D612" s="7" t="s">
        <v>991</v>
      </c>
    </row>
    <row r="613" outlineLevel="1">
      <c r="A613" s="39" t="s">
        <v>993</v>
      </c>
      <c r="B613" s="7"/>
      <c r="C613" s="6"/>
      <c r="D613" s="7" t="s">
        <v>993</v>
      </c>
    </row>
    <row r="614" outlineLevel="1">
      <c r="A614" s="39" t="s">
        <v>994</v>
      </c>
      <c r="B614" s="7"/>
      <c r="C614" s="6"/>
      <c r="D614" s="7" t="s">
        <v>994</v>
      </c>
    </row>
    <row r="615" outlineLevel="1">
      <c r="A615" s="13" t="s">
        <v>995</v>
      </c>
      <c r="B615" s="7"/>
      <c r="C615" s="6"/>
      <c r="D615" s="7" t="s">
        <v>995</v>
      </c>
    </row>
    <row r="616" outlineLevel="1">
      <c r="A616" s="13" t="s">
        <v>996</v>
      </c>
      <c r="B616" s="7"/>
      <c r="C616" s="6"/>
      <c r="D616" s="7" t="s">
        <v>996</v>
      </c>
    </row>
    <row r="617" outlineLevel="1">
      <c r="A617" s="13" t="s">
        <v>997</v>
      </c>
      <c r="B617" s="7"/>
      <c r="C617" s="6"/>
      <c r="D617" s="7" t="s">
        <v>997</v>
      </c>
    </row>
    <row r="618" outlineLevel="1">
      <c r="A618" s="13" t="s">
        <v>998</v>
      </c>
      <c r="B618" s="7"/>
      <c r="C618" s="6"/>
      <c r="D618" s="7" t="s">
        <v>998</v>
      </c>
    </row>
    <row r="619" outlineLevel="1">
      <c r="A619" s="13" t="s">
        <v>999</v>
      </c>
      <c r="B619" s="7"/>
      <c r="C619" s="6"/>
      <c r="D619" s="7" t="s">
        <v>999</v>
      </c>
    </row>
    <row r="620" outlineLevel="1">
      <c r="A620" s="13" t="s">
        <v>1000</v>
      </c>
      <c r="B620" s="7"/>
      <c r="C620" s="6"/>
      <c r="D620" s="7" t="s">
        <v>1000</v>
      </c>
    </row>
    <row r="621" outlineLevel="1">
      <c r="A621" s="39" t="s">
        <v>1001</v>
      </c>
      <c r="B621" s="7"/>
      <c r="C621" s="6"/>
      <c r="D621" s="7" t="s">
        <v>1001</v>
      </c>
    </row>
    <row r="622" outlineLevel="1">
      <c r="A622" s="39" t="s">
        <v>1002</v>
      </c>
      <c r="B622" s="7"/>
      <c r="C622" s="6"/>
      <c r="D622" s="7" t="s">
        <v>1002</v>
      </c>
    </row>
    <row r="623" outlineLevel="1">
      <c r="A623" s="13" t="s">
        <v>1003</v>
      </c>
      <c r="B623" s="7"/>
      <c r="C623" s="6"/>
      <c r="D623" s="7" t="s">
        <v>1003</v>
      </c>
    </row>
    <row r="624">
      <c r="A624" s="15" t="s">
        <v>1005</v>
      </c>
      <c r="B624" s="7"/>
      <c r="C624" s="6"/>
      <c r="D624" s="14" t="s">
        <v>1005</v>
      </c>
    </row>
    <row r="625" outlineLevel="1">
      <c r="A625" s="13" t="s">
        <v>1006</v>
      </c>
      <c r="B625" s="7"/>
      <c r="C625" s="6"/>
      <c r="D625" s="7" t="s">
        <v>1006</v>
      </c>
    </row>
    <row r="626" outlineLevel="1">
      <c r="A626" s="13" t="s">
        <v>1007</v>
      </c>
      <c r="B626" s="7"/>
      <c r="C626" s="6"/>
      <c r="D626" s="7" t="s">
        <v>1007</v>
      </c>
    </row>
    <row r="627" outlineLevel="1">
      <c r="A627" s="13" t="s">
        <v>1008</v>
      </c>
      <c r="B627" s="7"/>
      <c r="C627" s="6"/>
      <c r="D627" s="7" t="s">
        <v>1008</v>
      </c>
    </row>
    <row r="628" outlineLevel="1">
      <c r="A628" s="13" t="s">
        <v>1009</v>
      </c>
      <c r="B628" s="7"/>
      <c r="C628" s="6"/>
      <c r="D628" s="7" t="s">
        <v>1009</v>
      </c>
    </row>
    <row r="629" outlineLevel="1">
      <c r="A629" s="13" t="s">
        <v>1010</v>
      </c>
      <c r="B629" s="7"/>
      <c r="C629" s="6"/>
      <c r="D629" s="7" t="s">
        <v>1010</v>
      </c>
    </row>
    <row r="630" outlineLevel="1">
      <c r="A630" s="13" t="s">
        <v>985</v>
      </c>
      <c r="B630" s="7"/>
      <c r="C630" s="6"/>
      <c r="D630" s="7" t="s">
        <v>985</v>
      </c>
    </row>
    <row r="631" outlineLevel="1">
      <c r="A631" s="13" t="s">
        <v>987</v>
      </c>
      <c r="B631" s="7"/>
      <c r="C631" s="6"/>
      <c r="D631" s="7" t="s">
        <v>987</v>
      </c>
    </row>
    <row r="632" outlineLevel="1">
      <c r="A632" s="13" t="s">
        <v>988</v>
      </c>
      <c r="B632" s="7"/>
      <c r="C632" s="6"/>
      <c r="D632" s="7" t="s">
        <v>988</v>
      </c>
    </row>
    <row r="633" outlineLevel="1">
      <c r="A633" s="13" t="s">
        <v>1011</v>
      </c>
      <c r="B633" s="7"/>
      <c r="C633" s="6"/>
      <c r="D633" s="7" t="s">
        <v>1011</v>
      </c>
    </row>
    <row r="634" outlineLevel="1">
      <c r="A634" s="13" t="s">
        <v>1012</v>
      </c>
      <c r="B634" s="7"/>
      <c r="C634" s="6"/>
      <c r="D634" s="7" t="s">
        <v>1012</v>
      </c>
    </row>
    <row r="635" outlineLevel="1">
      <c r="A635" s="13" t="s">
        <v>1013</v>
      </c>
      <c r="B635" s="7"/>
      <c r="C635" s="6"/>
      <c r="D635" s="7" t="s">
        <v>1013</v>
      </c>
    </row>
    <row r="636" outlineLevel="1">
      <c r="A636" s="13" t="s">
        <v>1014</v>
      </c>
      <c r="B636" s="7"/>
      <c r="C636" s="6"/>
      <c r="D636" s="7" t="s">
        <v>1014</v>
      </c>
    </row>
    <row r="637" outlineLevel="1">
      <c r="A637" s="13" t="s">
        <v>1015</v>
      </c>
      <c r="B637" s="7"/>
      <c r="C637" s="6"/>
      <c r="D637" s="7" t="s">
        <v>1015</v>
      </c>
    </row>
    <row r="638" outlineLevel="1">
      <c r="A638" s="39" t="s">
        <v>1016</v>
      </c>
      <c r="B638" s="7"/>
      <c r="C638" s="6"/>
      <c r="D638" s="7" t="s">
        <v>1016</v>
      </c>
    </row>
    <row r="639" outlineLevel="1">
      <c r="A639" s="39" t="s">
        <v>1017</v>
      </c>
      <c r="B639" s="7"/>
      <c r="C639" s="6"/>
      <c r="D639" s="7" t="s">
        <v>1017</v>
      </c>
    </row>
    <row r="640" outlineLevel="1">
      <c r="A640" s="13" t="s">
        <v>1018</v>
      </c>
      <c r="B640" s="7"/>
      <c r="C640" s="6"/>
      <c r="D640" s="7" t="s">
        <v>1018</v>
      </c>
    </row>
    <row r="641" outlineLevel="1">
      <c r="A641" s="13" t="s">
        <v>1019</v>
      </c>
      <c r="B641" s="7"/>
      <c r="C641" s="6"/>
      <c r="D641" s="7" t="s">
        <v>1019</v>
      </c>
    </row>
    <row r="642" outlineLevel="1">
      <c r="A642" s="13" t="s">
        <v>1020</v>
      </c>
      <c r="B642" s="7"/>
      <c r="C642" s="6"/>
      <c r="D642" s="7" t="s">
        <v>1020</v>
      </c>
    </row>
    <row r="643" outlineLevel="1">
      <c r="A643" s="13" t="s">
        <v>1021</v>
      </c>
      <c r="B643" s="7"/>
      <c r="C643" s="6"/>
      <c r="D643" s="7" t="s">
        <v>1021</v>
      </c>
    </row>
    <row r="644" outlineLevel="1">
      <c r="A644" s="13" t="s">
        <v>1022</v>
      </c>
      <c r="B644" s="7"/>
      <c r="C644" s="6"/>
      <c r="D644" s="7" t="s">
        <v>1022</v>
      </c>
    </row>
    <row r="645" outlineLevel="1">
      <c r="A645" s="13" t="s">
        <v>1023</v>
      </c>
      <c r="B645" s="7"/>
      <c r="C645" s="6"/>
      <c r="D645" s="7" t="s">
        <v>1023</v>
      </c>
    </row>
    <row r="646" outlineLevel="1">
      <c r="A646" s="39" t="s">
        <v>1024</v>
      </c>
      <c r="B646" s="7"/>
      <c r="C646" s="6"/>
      <c r="D646" s="7" t="s">
        <v>1024</v>
      </c>
    </row>
    <row r="647" outlineLevel="1">
      <c r="A647" s="39" t="s">
        <v>1025</v>
      </c>
      <c r="B647" s="7"/>
      <c r="C647" s="6"/>
      <c r="D647" s="7" t="s">
        <v>1025</v>
      </c>
    </row>
    <row r="648" outlineLevel="1">
      <c r="A648" s="13" t="s">
        <v>1026</v>
      </c>
      <c r="B648" s="7"/>
      <c r="C648" s="6"/>
      <c r="D648" s="7" t="s">
        <v>1026</v>
      </c>
    </row>
    <row r="649" outlineLevel="1">
      <c r="A649" s="13" t="s">
        <v>1027</v>
      </c>
      <c r="B649" s="7"/>
      <c r="C649" s="6"/>
      <c r="D649" s="7" t="s">
        <v>1027</v>
      </c>
    </row>
    <row r="650">
      <c r="A650" s="47" t="s">
        <v>1028</v>
      </c>
      <c r="B650" s="7"/>
      <c r="C650" s="6"/>
      <c r="D650" s="14" t="s">
        <v>1028</v>
      </c>
    </row>
    <row r="651" outlineLevel="1">
      <c r="A651" s="39" t="s">
        <v>1030</v>
      </c>
      <c r="B651" s="7"/>
      <c r="C651" s="6"/>
      <c r="D651" s="7" t="s">
        <v>1030</v>
      </c>
    </row>
    <row r="652" outlineLevel="1">
      <c r="A652" s="39" t="s">
        <v>1032</v>
      </c>
      <c r="B652" s="7"/>
      <c r="C652" s="6"/>
      <c r="D652" s="7" t="s">
        <v>1032</v>
      </c>
    </row>
    <row r="653" outlineLevel="1">
      <c r="A653" s="39" t="s">
        <v>1034</v>
      </c>
      <c r="B653" s="7"/>
      <c r="C653" s="6"/>
      <c r="D653" s="7" t="s">
        <v>1034</v>
      </c>
    </row>
    <row r="654" outlineLevel="1">
      <c r="A654" s="39" t="s">
        <v>1035</v>
      </c>
      <c r="B654" s="7"/>
      <c r="C654" s="6"/>
      <c r="D654" s="7" t="s">
        <v>1035</v>
      </c>
    </row>
    <row r="655" outlineLevel="1">
      <c r="A655" s="39" t="s">
        <v>1036</v>
      </c>
      <c r="B655" s="7"/>
      <c r="C655" s="6"/>
      <c r="D655" s="7" t="s">
        <v>1036</v>
      </c>
    </row>
    <row r="656" outlineLevel="1">
      <c r="A656" s="39" t="s">
        <v>1037</v>
      </c>
      <c r="B656" s="7"/>
      <c r="C656" s="6"/>
      <c r="D656" s="7" t="s">
        <v>1037</v>
      </c>
    </row>
    <row r="657" outlineLevel="1">
      <c r="A657" s="13" t="s">
        <v>1038</v>
      </c>
      <c r="B657" s="7"/>
      <c r="C657" s="6"/>
      <c r="D657" s="7" t="s">
        <v>1038</v>
      </c>
    </row>
    <row r="658" outlineLevel="1">
      <c r="A658" s="39" t="s">
        <v>1039</v>
      </c>
      <c r="B658" s="7"/>
      <c r="C658" s="6"/>
      <c r="D658" s="7" t="s">
        <v>1039</v>
      </c>
    </row>
    <row r="659" outlineLevel="1">
      <c r="A659" s="39" t="s">
        <v>1040</v>
      </c>
      <c r="B659" s="7"/>
      <c r="C659" s="6"/>
      <c r="D659" s="7" t="s">
        <v>1040</v>
      </c>
    </row>
    <row r="660" outlineLevel="1">
      <c r="A660" s="39" t="s">
        <v>1042</v>
      </c>
      <c r="B660" s="7"/>
      <c r="C660" s="6"/>
      <c r="D660" s="7" t="s">
        <v>1042</v>
      </c>
    </row>
    <row r="661" outlineLevel="1">
      <c r="A661" s="39" t="s">
        <v>1043</v>
      </c>
      <c r="B661" s="7"/>
      <c r="C661" s="6"/>
      <c r="D661" s="7" t="s">
        <v>1043</v>
      </c>
    </row>
    <row r="662" outlineLevel="1">
      <c r="A662" s="39" t="s">
        <v>1044</v>
      </c>
      <c r="B662" s="7"/>
      <c r="C662" s="6"/>
      <c r="D662" s="7" t="s">
        <v>1044</v>
      </c>
    </row>
    <row r="663" outlineLevel="1">
      <c r="A663" s="39" t="s">
        <v>1045</v>
      </c>
      <c r="B663" s="7"/>
      <c r="C663" s="6"/>
      <c r="D663" s="7" t="s">
        <v>1045</v>
      </c>
    </row>
    <row r="664" outlineLevel="1">
      <c r="A664" s="39" t="s">
        <v>1046</v>
      </c>
      <c r="B664" s="7"/>
      <c r="C664" s="6"/>
      <c r="D664" s="7" t="s">
        <v>1046</v>
      </c>
    </row>
    <row r="665" outlineLevel="1">
      <c r="A665" s="39" t="s">
        <v>1047</v>
      </c>
      <c r="B665" s="7"/>
      <c r="C665" s="6"/>
      <c r="D665" s="7" t="s">
        <v>1047</v>
      </c>
    </row>
    <row r="666" outlineLevel="1">
      <c r="A666" s="39" t="s">
        <v>1048</v>
      </c>
      <c r="B666" s="7"/>
      <c r="C666" s="6"/>
      <c r="D666" s="7" t="s">
        <v>1048</v>
      </c>
    </row>
    <row r="667" outlineLevel="1">
      <c r="A667" s="39" t="s">
        <v>1049</v>
      </c>
      <c r="B667" s="7"/>
      <c r="C667" s="6"/>
      <c r="D667" s="7" t="s">
        <v>1049</v>
      </c>
    </row>
    <row r="668" outlineLevel="1">
      <c r="A668" s="39" t="s">
        <v>1050</v>
      </c>
      <c r="B668" s="7"/>
      <c r="C668" s="6"/>
      <c r="D668" s="7" t="s">
        <v>1050</v>
      </c>
    </row>
    <row r="669" outlineLevel="1">
      <c r="A669" s="39" t="s">
        <v>1051</v>
      </c>
      <c r="B669" s="7"/>
      <c r="C669" s="6"/>
      <c r="D669" s="7" t="s">
        <v>1051</v>
      </c>
    </row>
    <row r="670" outlineLevel="1">
      <c r="A670" s="39" t="s">
        <v>1052</v>
      </c>
      <c r="B670" s="7"/>
      <c r="C670" s="6"/>
      <c r="D670" s="7" t="s">
        <v>1052</v>
      </c>
    </row>
    <row r="671" outlineLevel="1">
      <c r="A671" s="39" t="s">
        <v>1053</v>
      </c>
      <c r="B671" s="7"/>
      <c r="C671" s="6"/>
      <c r="D671" s="7" t="s">
        <v>1053</v>
      </c>
    </row>
    <row r="672" outlineLevel="1">
      <c r="A672" s="39" t="s">
        <v>1054</v>
      </c>
      <c r="B672" s="7"/>
      <c r="C672" s="6"/>
      <c r="D672" s="7" t="s">
        <v>1054</v>
      </c>
    </row>
    <row r="673" outlineLevel="1">
      <c r="A673" s="39" t="s">
        <v>1055</v>
      </c>
      <c r="B673" s="7"/>
      <c r="C673" s="6"/>
      <c r="D673" s="7" t="s">
        <v>1055</v>
      </c>
    </row>
    <row r="674" outlineLevel="1">
      <c r="A674" s="39" t="s">
        <v>1057</v>
      </c>
      <c r="B674" s="7"/>
      <c r="C674" s="6"/>
      <c r="D674" s="7" t="s">
        <v>1057</v>
      </c>
    </row>
    <row r="675">
      <c r="A675" s="15" t="s">
        <v>1058</v>
      </c>
      <c r="B675" s="7"/>
      <c r="C675" s="6"/>
      <c r="D675" s="14" t="s">
        <v>1058</v>
      </c>
    </row>
    <row r="676">
      <c r="A676" s="15" t="s">
        <v>1059</v>
      </c>
      <c r="B676" s="7"/>
      <c r="C676" s="6"/>
      <c r="D676" s="14" t="s">
        <v>1059</v>
      </c>
    </row>
    <row r="677" outlineLevel="1">
      <c r="A677" s="13" t="s">
        <v>1061</v>
      </c>
      <c r="B677" s="7"/>
      <c r="C677" s="6"/>
      <c r="D677" s="7" t="s">
        <v>1061</v>
      </c>
    </row>
    <row r="678" outlineLevel="1">
      <c r="A678" s="13" t="s">
        <v>1063</v>
      </c>
      <c r="B678" s="7"/>
      <c r="C678" s="6"/>
      <c r="D678" s="7" t="s">
        <v>1063</v>
      </c>
    </row>
    <row r="679" outlineLevel="1">
      <c r="A679" s="13" t="s">
        <v>1064</v>
      </c>
      <c r="B679" s="7"/>
      <c r="C679" s="6"/>
      <c r="D679" s="7" t="s">
        <v>1064</v>
      </c>
    </row>
    <row r="680" outlineLevel="1">
      <c r="A680" s="13" t="s">
        <v>1066</v>
      </c>
      <c r="B680" s="7"/>
      <c r="C680" s="6"/>
      <c r="D680" s="7" t="s">
        <v>1066</v>
      </c>
    </row>
    <row r="681" outlineLevel="1">
      <c r="A681" s="13" t="s">
        <v>1067</v>
      </c>
      <c r="B681" s="7"/>
      <c r="C681" s="6"/>
      <c r="D681" s="7" t="s">
        <v>1067</v>
      </c>
    </row>
    <row r="682" outlineLevel="1">
      <c r="A682" s="13" t="s">
        <v>1068</v>
      </c>
      <c r="B682" s="7"/>
      <c r="C682" s="6"/>
      <c r="D682" s="7" t="s">
        <v>1068</v>
      </c>
    </row>
    <row r="683" outlineLevel="1">
      <c r="A683" s="13" t="s">
        <v>1069</v>
      </c>
      <c r="B683" s="7"/>
      <c r="C683" s="6"/>
      <c r="D683" s="7" t="s">
        <v>1069</v>
      </c>
    </row>
    <row r="684" outlineLevel="1">
      <c r="A684" s="13" t="s">
        <v>1071</v>
      </c>
      <c r="B684" s="7"/>
      <c r="C684" s="6"/>
      <c r="D684" s="7" t="s">
        <v>1071</v>
      </c>
    </row>
    <row r="685" outlineLevel="1">
      <c r="A685" s="13" t="s">
        <v>1074</v>
      </c>
      <c r="B685" s="21"/>
      <c r="C685" s="6"/>
      <c r="D685" s="21" t="s">
        <v>1074</v>
      </c>
    </row>
    <row r="686" outlineLevel="1">
      <c r="A686" s="13" t="s">
        <v>1075</v>
      </c>
      <c r="B686" s="7"/>
      <c r="C686" s="6"/>
      <c r="D686" s="7" t="s">
        <v>1075</v>
      </c>
    </row>
    <row r="687" outlineLevel="1">
      <c r="A687" s="13" t="s">
        <v>1076</v>
      </c>
      <c r="B687" s="7"/>
      <c r="C687" s="6"/>
      <c r="D687" s="7" t="s">
        <v>1076</v>
      </c>
    </row>
    <row r="688" outlineLevel="1">
      <c r="A688" s="13" t="s">
        <v>1078</v>
      </c>
      <c r="B688" s="7"/>
      <c r="C688" s="6"/>
      <c r="D688" s="7" t="s">
        <v>1078</v>
      </c>
    </row>
    <row r="689">
      <c r="A689" s="15" t="s">
        <v>1079</v>
      </c>
      <c r="B689" s="7"/>
      <c r="C689" s="6"/>
      <c r="D689" s="14" t="s">
        <v>1079</v>
      </c>
    </row>
    <row r="690" outlineLevel="1">
      <c r="A690" s="13" t="s">
        <v>1080</v>
      </c>
      <c r="B690" s="7" t="s">
        <v>1081</v>
      </c>
      <c r="C690" s="6"/>
      <c r="D690" s="7" t="s">
        <v>1081</v>
      </c>
    </row>
    <row r="691" outlineLevel="1">
      <c r="A691" s="13" t="s">
        <v>1082</v>
      </c>
      <c r="B691" s="7"/>
      <c r="C691" s="6"/>
      <c r="D691" s="7" t="s">
        <v>1082</v>
      </c>
    </row>
    <row r="692" outlineLevel="1">
      <c r="A692" s="13" t="s">
        <v>1084</v>
      </c>
      <c r="B692" s="7"/>
      <c r="C692" s="6"/>
      <c r="D692" s="7" t="s">
        <v>1084</v>
      </c>
    </row>
    <row r="693" outlineLevel="1">
      <c r="A693" s="13" t="s">
        <v>1085</v>
      </c>
      <c r="B693" s="7"/>
      <c r="C693" s="6"/>
      <c r="D693" s="7" t="s">
        <v>1085</v>
      </c>
    </row>
    <row r="694" outlineLevel="1">
      <c r="A694" s="13" t="s">
        <v>1086</v>
      </c>
      <c r="B694" s="7"/>
      <c r="C694" s="6"/>
      <c r="D694" s="7" t="s">
        <v>1086</v>
      </c>
    </row>
    <row r="695" outlineLevel="1">
      <c r="A695" s="13" t="s">
        <v>1087</v>
      </c>
      <c r="B695" s="7"/>
      <c r="C695" s="6"/>
      <c r="D695" s="7" t="s">
        <v>1087</v>
      </c>
    </row>
    <row r="696" outlineLevel="1">
      <c r="A696" s="13" t="s">
        <v>1088</v>
      </c>
      <c r="B696" s="7"/>
      <c r="C696" s="6"/>
      <c r="D696" s="7" t="s">
        <v>1088</v>
      </c>
    </row>
    <row r="697" outlineLevel="1">
      <c r="A697" s="13" t="s">
        <v>1090</v>
      </c>
      <c r="B697" s="7"/>
      <c r="C697" s="6"/>
      <c r="D697" s="7" t="s">
        <v>1090</v>
      </c>
    </row>
    <row r="698" outlineLevel="1">
      <c r="A698" s="13" t="s">
        <v>1091</v>
      </c>
      <c r="B698" s="7" t="s">
        <v>2015</v>
      </c>
      <c r="C698" s="6"/>
      <c r="D698" s="7" t="s">
        <v>2016</v>
      </c>
    </row>
    <row r="699" outlineLevel="1">
      <c r="A699" s="13" t="s">
        <v>1094</v>
      </c>
      <c r="B699" s="7" t="s">
        <v>2017</v>
      </c>
      <c r="C699" s="6"/>
      <c r="D699" s="7" t="s">
        <v>2018</v>
      </c>
    </row>
    <row r="700" outlineLevel="1">
      <c r="A700" s="13"/>
      <c r="B700" s="7" t="s">
        <v>1096</v>
      </c>
      <c r="C700" s="6"/>
      <c r="D700" s="7" t="s">
        <v>1096</v>
      </c>
    </row>
    <row r="701" outlineLevel="1">
      <c r="A701" s="13" t="s">
        <v>1097</v>
      </c>
      <c r="B701" s="7" t="s">
        <v>2019</v>
      </c>
      <c r="C701" s="6"/>
      <c r="D701" s="7" t="s">
        <v>2020</v>
      </c>
    </row>
    <row r="702" outlineLevel="1">
      <c r="A702" s="13"/>
      <c r="B702" s="7" t="s">
        <v>1100</v>
      </c>
      <c r="C702" s="6"/>
      <c r="D702" s="7" t="s">
        <v>1100</v>
      </c>
    </row>
    <row r="703" outlineLevel="1">
      <c r="A703" s="13" t="s">
        <v>1101</v>
      </c>
      <c r="B703" s="7"/>
      <c r="C703" s="6"/>
      <c r="D703" s="7" t="s">
        <v>1101</v>
      </c>
    </row>
    <row r="704" outlineLevel="1">
      <c r="A704" s="13" t="s">
        <v>1103</v>
      </c>
      <c r="B704" s="7"/>
      <c r="C704" s="6"/>
      <c r="D704" s="7" t="s">
        <v>1103</v>
      </c>
    </row>
    <row r="705" outlineLevel="1">
      <c r="A705" s="13" t="s">
        <v>1104</v>
      </c>
      <c r="B705" s="7"/>
      <c r="C705" s="6"/>
      <c r="D705" s="7" t="s">
        <v>1104</v>
      </c>
    </row>
    <row r="706" outlineLevel="1">
      <c r="A706" s="13" t="s">
        <v>1105</v>
      </c>
      <c r="B706" s="7"/>
      <c r="C706" s="6"/>
      <c r="D706" s="7" t="s">
        <v>1105</v>
      </c>
    </row>
    <row r="707" outlineLevel="1">
      <c r="A707" s="13" t="s">
        <v>1106</v>
      </c>
      <c r="B707" s="7"/>
      <c r="C707" s="6"/>
      <c r="D707" s="7" t="s">
        <v>1106</v>
      </c>
    </row>
    <row r="708" outlineLevel="1">
      <c r="A708" s="13" t="s">
        <v>1108</v>
      </c>
      <c r="B708" s="7"/>
      <c r="C708" s="6"/>
      <c r="D708" s="7" t="s">
        <v>1108</v>
      </c>
    </row>
    <row r="709" outlineLevel="1">
      <c r="A709" s="13" t="s">
        <v>1109</v>
      </c>
      <c r="B709" s="7"/>
      <c r="C709" s="6"/>
      <c r="D709" s="7" t="s">
        <v>1109</v>
      </c>
    </row>
    <row r="710">
      <c r="A710" s="15" t="s">
        <v>1110</v>
      </c>
      <c r="B710" s="7"/>
      <c r="C710" s="6"/>
      <c r="D710" s="14" t="s">
        <v>1110</v>
      </c>
    </row>
    <row r="711" outlineLevel="1">
      <c r="A711" s="13" t="s">
        <v>1111</v>
      </c>
      <c r="B711" s="7"/>
      <c r="C711" s="6"/>
      <c r="D711" s="7" t="s">
        <v>1111</v>
      </c>
    </row>
    <row r="712" outlineLevel="1">
      <c r="A712" s="13" t="s">
        <v>1113</v>
      </c>
      <c r="B712" s="7"/>
      <c r="C712" s="6"/>
      <c r="D712" s="7" t="s">
        <v>1113</v>
      </c>
    </row>
    <row r="713" outlineLevel="1">
      <c r="A713" s="13" t="s">
        <v>1115</v>
      </c>
      <c r="B713" s="7"/>
      <c r="C713" s="6"/>
      <c r="D713" s="7" t="s">
        <v>1115</v>
      </c>
    </row>
    <row r="714" outlineLevel="1">
      <c r="A714" s="13" t="s">
        <v>1118</v>
      </c>
      <c r="B714" s="7"/>
      <c r="C714" s="6"/>
      <c r="D714" s="7" t="s">
        <v>1118</v>
      </c>
    </row>
    <row r="715" outlineLevel="1">
      <c r="A715" s="13" t="s">
        <v>1120</v>
      </c>
      <c r="B715" s="7"/>
      <c r="C715" s="6"/>
      <c r="D715" s="7" t="s">
        <v>1120</v>
      </c>
    </row>
    <row r="716" outlineLevel="1">
      <c r="A716" s="13" t="s">
        <v>1122</v>
      </c>
      <c r="B716" s="7"/>
      <c r="C716" s="6"/>
      <c r="D716" s="7" t="s">
        <v>1122</v>
      </c>
    </row>
    <row r="717" outlineLevel="1">
      <c r="A717" s="13" t="s">
        <v>1125</v>
      </c>
      <c r="B717" s="7"/>
      <c r="C717" s="6"/>
      <c r="D717" s="7" t="s">
        <v>1125</v>
      </c>
    </row>
    <row r="718" outlineLevel="1">
      <c r="A718" s="13" t="s">
        <v>1127</v>
      </c>
      <c r="B718" s="7"/>
      <c r="C718" s="6"/>
      <c r="D718" s="7" t="s">
        <v>1127</v>
      </c>
    </row>
    <row r="719" outlineLevel="1">
      <c r="A719" s="13" t="s">
        <v>1128</v>
      </c>
      <c r="B719" s="7"/>
      <c r="C719" s="6"/>
      <c r="D719" s="7" t="s">
        <v>1128</v>
      </c>
    </row>
    <row r="720" outlineLevel="1">
      <c r="A720" s="13" t="s">
        <v>1129</v>
      </c>
      <c r="B720" s="7"/>
      <c r="C720" s="6"/>
      <c r="D720" s="7" t="s">
        <v>1129</v>
      </c>
    </row>
    <row r="721" outlineLevel="1">
      <c r="A721" s="13" t="s">
        <v>1130</v>
      </c>
      <c r="B721" s="7"/>
      <c r="C721" s="6"/>
      <c r="D721" s="7" t="s">
        <v>1130</v>
      </c>
    </row>
    <row r="722" outlineLevel="1">
      <c r="A722" s="13" t="s">
        <v>1131</v>
      </c>
      <c r="B722" s="7"/>
      <c r="C722" s="6"/>
      <c r="D722" s="7" t="s">
        <v>1131</v>
      </c>
    </row>
    <row r="723" outlineLevel="1">
      <c r="A723" s="13" t="s">
        <v>1132</v>
      </c>
      <c r="B723" s="7"/>
      <c r="C723" s="6"/>
      <c r="D723" s="7" t="s">
        <v>1132</v>
      </c>
    </row>
    <row r="724" outlineLevel="1">
      <c r="A724" s="13" t="s">
        <v>1133</v>
      </c>
      <c r="B724" s="7"/>
      <c r="C724" s="6"/>
      <c r="D724" s="7" t="s">
        <v>1133</v>
      </c>
    </row>
    <row r="725" outlineLevel="1">
      <c r="A725" s="13" t="s">
        <v>1134</v>
      </c>
      <c r="B725" s="7"/>
      <c r="C725" s="6"/>
      <c r="D725" s="7" t="s">
        <v>1134</v>
      </c>
    </row>
    <row r="726" outlineLevel="1">
      <c r="A726" s="13" t="s">
        <v>1135</v>
      </c>
      <c r="B726" s="7"/>
      <c r="C726" s="6"/>
      <c r="D726" s="7" t="s">
        <v>1135</v>
      </c>
    </row>
    <row r="727" outlineLevel="1">
      <c r="A727" s="13" t="s">
        <v>1136</v>
      </c>
      <c r="B727" s="7"/>
      <c r="C727" s="6"/>
      <c r="D727" s="7" t="s">
        <v>1136</v>
      </c>
    </row>
    <row r="728" outlineLevel="1">
      <c r="A728" s="13" t="s">
        <v>1138</v>
      </c>
      <c r="B728" s="7"/>
      <c r="C728" s="6"/>
      <c r="D728" s="7" t="s">
        <v>1138</v>
      </c>
    </row>
    <row r="729" outlineLevel="1">
      <c r="A729" s="13" t="s">
        <v>1139</v>
      </c>
      <c r="B729" s="7"/>
      <c r="C729" s="6"/>
      <c r="D729" s="7" t="s">
        <v>1139</v>
      </c>
    </row>
    <row r="730" outlineLevel="1">
      <c r="A730" s="13" t="s">
        <v>1141</v>
      </c>
      <c r="B730" s="7"/>
      <c r="C730" s="6"/>
      <c r="D730" s="7" t="s">
        <v>1141</v>
      </c>
    </row>
    <row r="731">
      <c r="A731" s="15" t="s">
        <v>1142</v>
      </c>
      <c r="B731" s="7"/>
      <c r="C731" s="6"/>
      <c r="D731" s="14" t="s">
        <v>1142</v>
      </c>
    </row>
    <row r="732" outlineLevel="1">
      <c r="A732" s="13" t="s">
        <v>1143</v>
      </c>
      <c r="B732" s="7"/>
      <c r="C732" s="6"/>
      <c r="D732" s="7" t="s">
        <v>1143</v>
      </c>
    </row>
    <row r="733" outlineLevel="1">
      <c r="A733" s="13" t="s">
        <v>1144</v>
      </c>
      <c r="B733" s="7"/>
      <c r="C733" s="6"/>
      <c r="D733" s="7" t="s">
        <v>1144</v>
      </c>
    </row>
    <row r="734" outlineLevel="1">
      <c r="A734" s="13" t="s">
        <v>1146</v>
      </c>
      <c r="B734" s="7"/>
      <c r="C734" s="6"/>
      <c r="D734" s="7" t="s">
        <v>1146</v>
      </c>
    </row>
    <row r="735" outlineLevel="1">
      <c r="A735" s="13" t="s">
        <v>1147</v>
      </c>
      <c r="B735" s="7"/>
      <c r="C735" s="6"/>
      <c r="D735" s="7" t="s">
        <v>1147</v>
      </c>
    </row>
    <row r="736">
      <c r="A736" s="15" t="s">
        <v>1148</v>
      </c>
      <c r="B736" s="7"/>
      <c r="C736" s="6"/>
      <c r="D736" s="14" t="s">
        <v>1148</v>
      </c>
    </row>
    <row r="737" outlineLevel="1">
      <c r="A737" s="13" t="s">
        <v>1149</v>
      </c>
      <c r="B737" s="7"/>
      <c r="C737" s="6"/>
      <c r="D737" s="7" t="s">
        <v>1149</v>
      </c>
    </row>
    <row r="738" outlineLevel="1">
      <c r="A738" s="13" t="s">
        <v>1150</v>
      </c>
      <c r="B738" s="7"/>
      <c r="C738" s="6"/>
      <c r="D738" s="7" t="s">
        <v>1150</v>
      </c>
    </row>
    <row r="739" outlineLevel="1">
      <c r="A739" s="13" t="s">
        <v>1152</v>
      </c>
      <c r="B739" s="7"/>
      <c r="C739" s="6"/>
      <c r="D739" s="7" t="s">
        <v>1152</v>
      </c>
    </row>
    <row r="740" outlineLevel="1">
      <c r="A740" s="13" t="s">
        <v>1153</v>
      </c>
      <c r="B740" s="7"/>
      <c r="C740" s="6"/>
      <c r="D740" s="7" t="s">
        <v>1153</v>
      </c>
    </row>
    <row r="741" outlineLevel="1">
      <c r="A741" s="13" t="s">
        <v>1154</v>
      </c>
      <c r="B741" s="7"/>
      <c r="C741" s="6"/>
      <c r="D741" s="7" t="s">
        <v>1154</v>
      </c>
    </row>
    <row r="742" outlineLevel="1">
      <c r="A742" s="13" t="s">
        <v>1155</v>
      </c>
      <c r="B742" s="7"/>
      <c r="C742" s="6"/>
      <c r="D742" s="7" t="s">
        <v>1155</v>
      </c>
    </row>
    <row r="743" outlineLevel="1">
      <c r="A743" s="13" t="s">
        <v>1156</v>
      </c>
      <c r="B743" s="7"/>
      <c r="C743" s="6"/>
      <c r="D743" s="7" t="s">
        <v>1156</v>
      </c>
    </row>
    <row r="744" outlineLevel="1">
      <c r="A744" s="13" t="s">
        <v>1157</v>
      </c>
      <c r="B744" s="7"/>
      <c r="C744" s="6"/>
      <c r="D744" s="7" t="s">
        <v>1157</v>
      </c>
    </row>
    <row r="745" outlineLevel="1">
      <c r="A745" s="13" t="s">
        <v>1158</v>
      </c>
      <c r="B745" s="7"/>
      <c r="C745" s="6"/>
      <c r="D745" s="7" t="s">
        <v>1158</v>
      </c>
    </row>
    <row r="746" outlineLevel="1">
      <c r="A746" s="13" t="s">
        <v>1160</v>
      </c>
      <c r="B746" s="7"/>
      <c r="C746" s="6"/>
      <c r="D746" s="7" t="s">
        <v>1160</v>
      </c>
    </row>
    <row r="747" outlineLevel="1">
      <c r="A747" s="13" t="s">
        <v>1161</v>
      </c>
      <c r="B747" s="7"/>
      <c r="C747" s="6"/>
      <c r="D747" s="7" t="s">
        <v>1161</v>
      </c>
    </row>
    <row r="748" outlineLevel="1">
      <c r="A748" s="13" t="s">
        <v>1162</v>
      </c>
      <c r="B748" s="7"/>
      <c r="C748" s="6"/>
      <c r="D748" s="7" t="s">
        <v>1162</v>
      </c>
    </row>
    <row r="749" outlineLevel="1">
      <c r="A749" s="13" t="s">
        <v>1163</v>
      </c>
      <c r="B749" s="7"/>
      <c r="C749" s="6"/>
      <c r="D749" s="7" t="s">
        <v>1163</v>
      </c>
    </row>
    <row r="750" outlineLevel="1">
      <c r="A750" s="13" t="s">
        <v>1164</v>
      </c>
      <c r="B750" s="7"/>
      <c r="C750" s="6"/>
      <c r="D750" s="7" t="s">
        <v>1164</v>
      </c>
    </row>
    <row r="751" outlineLevel="1">
      <c r="A751" s="13" t="s">
        <v>1165</v>
      </c>
      <c r="B751" s="7"/>
      <c r="C751" s="6"/>
      <c r="D751" s="7" t="s">
        <v>1165</v>
      </c>
    </row>
    <row r="752" outlineLevel="1">
      <c r="A752" s="13" t="s">
        <v>1166</v>
      </c>
      <c r="B752" s="7"/>
      <c r="C752" s="6"/>
      <c r="D752" s="7" t="s">
        <v>1166</v>
      </c>
    </row>
    <row r="753" outlineLevel="1">
      <c r="A753" s="13" t="s">
        <v>1167</v>
      </c>
      <c r="B753" s="7"/>
      <c r="C753" s="6"/>
      <c r="D753" s="7" t="s">
        <v>1167</v>
      </c>
    </row>
    <row r="754" outlineLevel="1">
      <c r="A754" s="13" t="s">
        <v>1168</v>
      </c>
      <c r="B754" s="7"/>
      <c r="C754" s="6"/>
      <c r="D754" s="7" t="s">
        <v>1168</v>
      </c>
    </row>
    <row r="755" outlineLevel="1">
      <c r="A755" s="13" t="s">
        <v>1169</v>
      </c>
      <c r="B755" s="7"/>
      <c r="C755" s="6"/>
      <c r="D755" s="7" t="s">
        <v>1169</v>
      </c>
    </row>
    <row r="756" outlineLevel="1">
      <c r="A756" s="13" t="s">
        <v>1170</v>
      </c>
      <c r="B756" s="7"/>
      <c r="C756" s="6"/>
      <c r="D756" s="7" t="s">
        <v>1170</v>
      </c>
    </row>
    <row r="757" outlineLevel="1">
      <c r="A757" s="13" t="s">
        <v>1171</v>
      </c>
      <c r="B757" s="7"/>
      <c r="C757" s="6"/>
      <c r="D757" s="7" t="s">
        <v>1171</v>
      </c>
    </row>
    <row r="758" outlineLevel="1">
      <c r="A758" s="13" t="s">
        <v>1173</v>
      </c>
      <c r="B758" s="7"/>
      <c r="C758" s="6"/>
      <c r="D758" s="7" t="s">
        <v>1173</v>
      </c>
    </row>
    <row r="759" outlineLevel="1">
      <c r="A759" s="13" t="s">
        <v>1174</v>
      </c>
      <c r="B759" s="7"/>
      <c r="C759" s="6"/>
      <c r="D759" s="7" t="s">
        <v>1174</v>
      </c>
    </row>
    <row r="760" outlineLevel="1">
      <c r="A760" s="13" t="s">
        <v>1175</v>
      </c>
      <c r="B760" s="7"/>
      <c r="C760" s="6"/>
      <c r="D760" s="7" t="s">
        <v>1175</v>
      </c>
    </row>
    <row r="761" outlineLevel="1">
      <c r="A761" s="13" t="s">
        <v>1176</v>
      </c>
      <c r="B761" s="7"/>
      <c r="C761" s="6"/>
      <c r="D761" s="7" t="s">
        <v>1176</v>
      </c>
    </row>
    <row r="762" outlineLevel="1">
      <c r="A762" s="13" t="s">
        <v>1177</v>
      </c>
      <c r="B762" s="7"/>
      <c r="C762" s="6"/>
      <c r="D762" s="7" t="s">
        <v>1177</v>
      </c>
    </row>
    <row r="763">
      <c r="A763" s="15" t="s">
        <v>1178</v>
      </c>
      <c r="B763" s="7"/>
      <c r="C763" s="6"/>
      <c r="D763" s="14" t="s">
        <v>1178</v>
      </c>
    </row>
    <row r="764" outlineLevel="1">
      <c r="A764" s="13" t="s">
        <v>1179</v>
      </c>
      <c r="B764" s="7"/>
      <c r="C764" s="6"/>
      <c r="D764" s="7" t="s">
        <v>1179</v>
      </c>
    </row>
    <row r="765" outlineLevel="1">
      <c r="A765" s="13" t="s">
        <v>1180</v>
      </c>
      <c r="B765" s="7"/>
      <c r="C765" s="6"/>
      <c r="D765" s="7" t="s">
        <v>1180</v>
      </c>
    </row>
    <row r="766" outlineLevel="1">
      <c r="A766" s="13" t="s">
        <v>1181</v>
      </c>
      <c r="B766" s="7"/>
      <c r="C766" s="6"/>
      <c r="D766" s="7" t="s">
        <v>1181</v>
      </c>
    </row>
    <row r="767" outlineLevel="1">
      <c r="A767" s="13" t="s">
        <v>1182</v>
      </c>
      <c r="B767" s="7"/>
      <c r="C767" s="6"/>
      <c r="D767" s="7" t="s">
        <v>1182</v>
      </c>
    </row>
    <row r="768" outlineLevel="1">
      <c r="A768" s="13" t="s">
        <v>1183</v>
      </c>
      <c r="B768" s="7"/>
      <c r="C768" s="6"/>
      <c r="D768" s="7" t="s">
        <v>1183</v>
      </c>
    </row>
    <row r="769" outlineLevel="1">
      <c r="A769" s="13" t="s">
        <v>1184</v>
      </c>
      <c r="B769" s="7"/>
      <c r="C769" s="6"/>
      <c r="D769" s="7" t="s">
        <v>1184</v>
      </c>
    </row>
    <row r="770" outlineLevel="1">
      <c r="A770" s="13" t="s">
        <v>562</v>
      </c>
      <c r="B770" s="7"/>
      <c r="C770" s="6"/>
      <c r="D770" s="7" t="s">
        <v>562</v>
      </c>
    </row>
    <row r="771" outlineLevel="1">
      <c r="A771" s="13" t="s">
        <v>1185</v>
      </c>
      <c r="B771" s="7"/>
      <c r="C771" s="6"/>
      <c r="D771" s="7" t="s">
        <v>1185</v>
      </c>
    </row>
    <row r="772" outlineLevel="1">
      <c r="A772" s="13" t="s">
        <v>1186</v>
      </c>
      <c r="B772" s="7"/>
      <c r="C772" s="6"/>
      <c r="D772" s="7" t="s">
        <v>1186</v>
      </c>
    </row>
    <row r="773" outlineLevel="1">
      <c r="A773" s="13" t="s">
        <v>1187</v>
      </c>
      <c r="B773" s="7"/>
      <c r="C773" s="6"/>
      <c r="D773" s="7" t="s">
        <v>1187</v>
      </c>
    </row>
    <row r="774" outlineLevel="1">
      <c r="A774" s="13" t="s">
        <v>1188</v>
      </c>
      <c r="B774" s="7"/>
      <c r="C774" s="6"/>
      <c r="D774" s="7" t="s">
        <v>1188</v>
      </c>
    </row>
    <row r="775" outlineLevel="1">
      <c r="A775" s="13" t="s">
        <v>1190</v>
      </c>
      <c r="B775" s="7"/>
      <c r="C775" s="6"/>
      <c r="D775" s="7" t="s">
        <v>1190</v>
      </c>
    </row>
    <row r="776" outlineLevel="1">
      <c r="A776" s="13" t="s">
        <v>1192</v>
      </c>
      <c r="B776" s="7"/>
      <c r="C776" s="6"/>
      <c r="D776" s="7" t="s">
        <v>1192</v>
      </c>
    </row>
    <row r="777" outlineLevel="1">
      <c r="A777" s="13" t="s">
        <v>1194</v>
      </c>
      <c r="B777" s="7"/>
      <c r="C777" s="6"/>
      <c r="D777" s="7" t="s">
        <v>1194</v>
      </c>
    </row>
    <row r="778" outlineLevel="1">
      <c r="A778" s="13" t="s">
        <v>1197</v>
      </c>
      <c r="B778" s="7"/>
      <c r="C778" s="6"/>
      <c r="D778" s="7" t="s">
        <v>1197</v>
      </c>
    </row>
    <row r="779" outlineLevel="1">
      <c r="A779" s="22" t="s">
        <v>1199</v>
      </c>
      <c r="B779" s="7"/>
      <c r="C779" s="6"/>
      <c r="D779" s="7" t="s">
        <v>1199</v>
      </c>
    </row>
    <row r="780" outlineLevel="1">
      <c r="A780" s="13" t="s">
        <v>1201</v>
      </c>
      <c r="B780" s="7"/>
      <c r="C780" s="6"/>
      <c r="D780" s="7" t="s">
        <v>1201</v>
      </c>
    </row>
    <row r="781" outlineLevel="1">
      <c r="A781" s="13" t="s">
        <v>1203</v>
      </c>
      <c r="B781" s="7"/>
      <c r="C781" s="6"/>
      <c r="D781" s="7" t="s">
        <v>1203</v>
      </c>
    </row>
    <row r="782" outlineLevel="1">
      <c r="A782" s="13" t="s">
        <v>1205</v>
      </c>
      <c r="B782" s="7"/>
      <c r="C782" s="6"/>
      <c r="D782" s="7" t="s">
        <v>1205</v>
      </c>
    </row>
    <row r="783" outlineLevel="1">
      <c r="A783" s="13" t="s">
        <v>1206</v>
      </c>
      <c r="B783" s="7"/>
      <c r="C783" s="6"/>
      <c r="D783" s="7" t="s">
        <v>1206</v>
      </c>
    </row>
    <row r="784" outlineLevel="1">
      <c r="A784" s="13" t="s">
        <v>1207</v>
      </c>
      <c r="B784" s="7"/>
      <c r="C784" s="6"/>
      <c r="D784" s="7" t="s">
        <v>1207</v>
      </c>
    </row>
    <row r="785" outlineLevel="1">
      <c r="A785" s="13" t="s">
        <v>1208</v>
      </c>
      <c r="B785" s="7"/>
      <c r="C785" s="6"/>
      <c r="D785" s="7" t="s">
        <v>1208</v>
      </c>
    </row>
    <row r="786">
      <c r="A786" s="15" t="s">
        <v>1209</v>
      </c>
      <c r="B786" s="7"/>
      <c r="C786" s="6"/>
      <c r="D786" s="14" t="s">
        <v>1209</v>
      </c>
    </row>
    <row r="787">
      <c r="A787" s="15" t="s">
        <v>1210</v>
      </c>
      <c r="B787" s="7"/>
      <c r="C787" s="6"/>
      <c r="D787" s="14" t="s">
        <v>1210</v>
      </c>
    </row>
    <row r="788" outlineLevel="1">
      <c r="A788" s="13" t="s">
        <v>1212</v>
      </c>
      <c r="B788" s="7"/>
      <c r="C788" s="6"/>
      <c r="D788" s="7" t="s">
        <v>1212</v>
      </c>
    </row>
    <row r="789" outlineLevel="1">
      <c r="A789" s="13" t="s">
        <v>1214</v>
      </c>
      <c r="B789" s="7"/>
      <c r="C789" s="6"/>
      <c r="D789" s="7" t="s">
        <v>1214</v>
      </c>
    </row>
    <row r="790" outlineLevel="1">
      <c r="A790" s="13" t="s">
        <v>1216</v>
      </c>
      <c r="B790" s="7"/>
      <c r="C790" s="6"/>
      <c r="D790" s="7" t="s">
        <v>1216</v>
      </c>
    </row>
    <row r="791" outlineLevel="1">
      <c r="A791" s="13" t="s">
        <v>1217</v>
      </c>
      <c r="B791" s="7"/>
      <c r="C791" s="6"/>
      <c r="D791" s="7" t="s">
        <v>1217</v>
      </c>
    </row>
    <row r="792" outlineLevel="1">
      <c r="A792" s="13" t="s">
        <v>1218</v>
      </c>
      <c r="B792" s="7"/>
      <c r="C792" s="6"/>
      <c r="D792" s="7" t="s">
        <v>1218</v>
      </c>
    </row>
    <row r="793" outlineLevel="1">
      <c r="A793" s="13" t="s">
        <v>1219</v>
      </c>
      <c r="B793" s="7"/>
      <c r="C793" s="6"/>
      <c r="D793" s="7" t="s">
        <v>1219</v>
      </c>
    </row>
    <row r="794" outlineLevel="1">
      <c r="A794" s="13" t="s">
        <v>1220</v>
      </c>
      <c r="B794" s="7"/>
      <c r="C794" s="6"/>
      <c r="D794" s="7" t="s">
        <v>1220</v>
      </c>
    </row>
    <row r="795" outlineLevel="1">
      <c r="A795" s="13" t="s">
        <v>1221</v>
      </c>
      <c r="B795" s="7"/>
      <c r="C795" s="6"/>
      <c r="D795" s="7" t="s">
        <v>1221</v>
      </c>
    </row>
    <row r="796" outlineLevel="1">
      <c r="A796" s="13" t="s">
        <v>1222</v>
      </c>
      <c r="B796" s="7"/>
      <c r="C796" s="6"/>
      <c r="D796" s="7" t="s">
        <v>1222</v>
      </c>
    </row>
    <row r="797" outlineLevel="1">
      <c r="A797" s="13" t="s">
        <v>1223</v>
      </c>
      <c r="B797" s="7"/>
      <c r="C797" s="6"/>
      <c r="D797" s="7" t="s">
        <v>1223</v>
      </c>
    </row>
    <row r="798">
      <c r="A798" s="13"/>
      <c r="B798" s="14" t="s">
        <v>1224</v>
      </c>
      <c r="C798" s="6"/>
      <c r="D798" s="14" t="s">
        <v>1224</v>
      </c>
    </row>
    <row r="799" outlineLevel="1">
      <c r="A799" s="13"/>
      <c r="B799" s="7" t="s">
        <v>1225</v>
      </c>
      <c r="C799" s="6"/>
      <c r="D799" s="7" t="s">
        <v>1225</v>
      </c>
    </row>
    <row r="800" outlineLevel="1">
      <c r="A800" s="13"/>
      <c r="B800" s="7" t="s">
        <v>1226</v>
      </c>
      <c r="C800" s="6"/>
      <c r="D800" s="7" t="s">
        <v>1226</v>
      </c>
    </row>
    <row r="801" outlineLevel="1">
      <c r="A801" s="13"/>
      <c r="B801" s="7" t="s">
        <v>1227</v>
      </c>
      <c r="C801" s="6"/>
      <c r="D801" s="7" t="s">
        <v>1227</v>
      </c>
    </row>
    <row r="802" outlineLevel="1">
      <c r="A802" s="13"/>
      <c r="B802" s="7" t="s">
        <v>1228</v>
      </c>
      <c r="C802" s="6"/>
      <c r="D802" s="7" t="s">
        <v>1228</v>
      </c>
    </row>
    <row r="803" outlineLevel="1">
      <c r="A803" s="13"/>
      <c r="B803" s="7" t="s">
        <v>1229</v>
      </c>
      <c r="C803" s="6"/>
      <c r="D803" s="7" t="s">
        <v>1229</v>
      </c>
    </row>
    <row r="804" outlineLevel="1">
      <c r="A804" s="13"/>
      <c r="B804" s="7" t="s">
        <v>1230</v>
      </c>
      <c r="C804" s="6"/>
      <c r="D804" s="7" t="s">
        <v>1230</v>
      </c>
    </row>
    <row r="805" outlineLevel="1">
      <c r="A805" s="13"/>
      <c r="B805" s="7" t="s">
        <v>1231</v>
      </c>
      <c r="C805" s="6"/>
      <c r="D805" s="7" t="s">
        <v>1231</v>
      </c>
    </row>
    <row r="806" outlineLevel="1">
      <c r="A806" s="13"/>
      <c r="B806" s="7" t="s">
        <v>1232</v>
      </c>
      <c r="C806" s="6"/>
      <c r="D806" s="7" t="s">
        <v>1232</v>
      </c>
    </row>
    <row r="807" outlineLevel="1">
      <c r="A807" s="13"/>
      <c r="B807" s="7" t="s">
        <v>1233</v>
      </c>
      <c r="C807" s="6"/>
      <c r="D807" s="7" t="s">
        <v>1233</v>
      </c>
    </row>
    <row r="808" outlineLevel="1">
      <c r="A808" s="13"/>
      <c r="B808" s="7" t="s">
        <v>1234</v>
      </c>
      <c r="C808" s="2"/>
      <c r="D808" s="7" t="s">
        <v>1234</v>
      </c>
    </row>
    <row r="809" outlineLevel="1">
      <c r="A809" s="13"/>
      <c r="B809" s="7" t="s">
        <v>1235</v>
      </c>
      <c r="C809" s="2"/>
      <c r="D809" s="7" t="s">
        <v>1235</v>
      </c>
    </row>
    <row r="810" outlineLevel="1">
      <c r="A810" s="13"/>
      <c r="B810" s="7" t="s">
        <v>1236</v>
      </c>
      <c r="C810" s="6"/>
      <c r="D810" s="7" t="s">
        <v>1236</v>
      </c>
    </row>
    <row r="811">
      <c r="A811" s="15" t="s">
        <v>1237</v>
      </c>
      <c r="B811" s="7"/>
      <c r="C811" s="6"/>
      <c r="D811" s="14" t="s">
        <v>1237</v>
      </c>
    </row>
    <row r="812" outlineLevel="1">
      <c r="A812" s="13" t="s">
        <v>1238</v>
      </c>
      <c r="B812" s="7"/>
      <c r="C812" s="6"/>
      <c r="D812" s="7" t="s">
        <v>1238</v>
      </c>
    </row>
    <row r="813" outlineLevel="1">
      <c r="A813" s="22" t="s">
        <v>1240</v>
      </c>
      <c r="B813" s="7"/>
      <c r="C813" s="6"/>
      <c r="D813" s="7" t="s">
        <v>1240</v>
      </c>
    </row>
    <row r="814" outlineLevel="1">
      <c r="A814" s="13" t="s">
        <v>1241</v>
      </c>
      <c r="B814" s="7"/>
      <c r="C814" s="6"/>
      <c r="D814" s="7" t="s">
        <v>1241</v>
      </c>
    </row>
    <row r="815" outlineLevel="1">
      <c r="A815" s="13" t="s">
        <v>1242</v>
      </c>
      <c r="B815" s="21" t="s">
        <v>1243</v>
      </c>
      <c r="C815" s="6"/>
      <c r="D815" s="21"/>
    </row>
    <row r="816" outlineLevel="1">
      <c r="A816" s="22" t="s">
        <v>1244</v>
      </c>
      <c r="B816" s="21" t="s">
        <v>1243</v>
      </c>
      <c r="C816" s="6"/>
      <c r="D816" s="21"/>
    </row>
    <row r="817" outlineLevel="1">
      <c r="A817" s="13" t="s">
        <v>1246</v>
      </c>
      <c r="B817" s="21" t="s">
        <v>1243</v>
      </c>
      <c r="C817" s="6"/>
      <c r="D817" s="21"/>
    </row>
    <row r="818" outlineLevel="1">
      <c r="A818" s="13" t="s">
        <v>1247</v>
      </c>
      <c r="B818" s="21" t="s">
        <v>1243</v>
      </c>
      <c r="C818" s="6"/>
      <c r="D818" s="21"/>
    </row>
    <row r="819" outlineLevel="1">
      <c r="A819" s="13" t="s">
        <v>1248</v>
      </c>
      <c r="B819" s="21" t="s">
        <v>1243</v>
      </c>
      <c r="C819" s="6"/>
      <c r="D819" s="21"/>
    </row>
    <row r="820" outlineLevel="1">
      <c r="A820" s="13" t="s">
        <v>1249</v>
      </c>
      <c r="B820" s="21" t="s">
        <v>1243</v>
      </c>
      <c r="C820" s="6"/>
      <c r="D820" s="21"/>
    </row>
    <row r="821" outlineLevel="1">
      <c r="A821" s="13" t="s">
        <v>2021</v>
      </c>
      <c r="B821" s="7" t="s">
        <v>1251</v>
      </c>
      <c r="C821" s="6"/>
      <c r="D821" s="7" t="s">
        <v>1251</v>
      </c>
    </row>
    <row r="822" outlineLevel="1">
      <c r="A822" s="13" t="s">
        <v>2022</v>
      </c>
      <c r="B822" s="7" t="s">
        <v>1253</v>
      </c>
      <c r="C822" s="6"/>
      <c r="D822" s="7" t="s">
        <v>1253</v>
      </c>
    </row>
    <row r="823" outlineLevel="1">
      <c r="A823" s="13" t="s">
        <v>2023</v>
      </c>
      <c r="B823" s="7" t="s">
        <v>1255</v>
      </c>
      <c r="C823" s="6"/>
      <c r="D823" s="7" t="s">
        <v>1255</v>
      </c>
    </row>
    <row r="824" outlineLevel="1">
      <c r="A824" s="13" t="s">
        <v>1256</v>
      </c>
      <c r="B824" s="7"/>
      <c r="C824" s="6"/>
      <c r="D824" s="7" t="s">
        <v>1256</v>
      </c>
    </row>
    <row r="825" outlineLevel="1">
      <c r="A825" s="13" t="s">
        <v>1257</v>
      </c>
      <c r="B825" s="7" t="s">
        <v>1258</v>
      </c>
      <c r="C825" s="6"/>
      <c r="D825" s="7" t="s">
        <v>1258</v>
      </c>
    </row>
    <row r="826" outlineLevel="1">
      <c r="A826" s="13" t="s">
        <v>1259</v>
      </c>
      <c r="B826" s="7"/>
      <c r="C826" s="6"/>
      <c r="D826" s="7" t="s">
        <v>1259</v>
      </c>
    </row>
    <row r="827" outlineLevel="1">
      <c r="A827" s="13" t="s">
        <v>1260</v>
      </c>
      <c r="B827" s="7"/>
      <c r="C827" s="6"/>
      <c r="D827" s="7" t="s">
        <v>1260</v>
      </c>
    </row>
    <row r="828">
      <c r="A828" s="15"/>
      <c r="B828" s="14" t="s">
        <v>1261</v>
      </c>
      <c r="C828" s="6"/>
      <c r="D828" s="14" t="s">
        <v>1261</v>
      </c>
    </row>
    <row r="829" outlineLevel="1">
      <c r="A829" s="15"/>
      <c r="B829" s="26" t="s">
        <v>1262</v>
      </c>
      <c r="C829" s="6"/>
      <c r="D829" s="26" t="s">
        <v>1262</v>
      </c>
    </row>
    <row r="830" outlineLevel="1">
      <c r="A830" s="15"/>
      <c r="B830" s="7" t="s">
        <v>1263</v>
      </c>
      <c r="C830" s="6"/>
      <c r="D830" s="7" t="s">
        <v>1263</v>
      </c>
    </row>
    <row r="831" outlineLevel="1">
      <c r="A831" s="15"/>
      <c r="B831" s="13" t="s">
        <v>1264</v>
      </c>
      <c r="C831" s="6"/>
      <c r="D831" s="13" t="s">
        <v>1264</v>
      </c>
    </row>
    <row r="832" outlineLevel="1">
      <c r="A832" s="15"/>
      <c r="B832" s="13" t="s">
        <v>1242</v>
      </c>
      <c r="C832" s="6"/>
      <c r="D832" s="13" t="s">
        <v>1242</v>
      </c>
    </row>
    <row r="833" outlineLevel="1">
      <c r="A833" s="15"/>
      <c r="B833" s="49" t="s">
        <v>1244</v>
      </c>
      <c r="C833" s="6"/>
      <c r="D833" s="49" t="s">
        <v>1244</v>
      </c>
    </row>
    <row r="834" outlineLevel="1">
      <c r="A834" s="15"/>
      <c r="B834" s="13" t="s">
        <v>1265</v>
      </c>
      <c r="C834" s="6"/>
      <c r="D834" s="13" t="s">
        <v>1265</v>
      </c>
    </row>
    <row r="835" outlineLevel="1">
      <c r="A835" s="15"/>
      <c r="B835" s="13" t="s">
        <v>1247</v>
      </c>
      <c r="C835" s="6"/>
      <c r="D835" s="13" t="s">
        <v>1247</v>
      </c>
    </row>
    <row r="836" outlineLevel="1">
      <c r="A836" s="15"/>
      <c r="B836" s="13" t="s">
        <v>1248</v>
      </c>
      <c r="C836" s="6"/>
      <c r="D836" s="13" t="s">
        <v>1248</v>
      </c>
    </row>
    <row r="837" outlineLevel="1">
      <c r="A837" s="15"/>
      <c r="B837" s="13" t="s">
        <v>1266</v>
      </c>
      <c r="C837" s="6"/>
      <c r="D837" s="13" t="s">
        <v>1266</v>
      </c>
    </row>
    <row r="838" outlineLevel="1">
      <c r="A838" s="15"/>
      <c r="B838" s="13" t="s">
        <v>1267</v>
      </c>
      <c r="C838" s="6"/>
      <c r="D838" s="13" t="s">
        <v>1267</v>
      </c>
    </row>
    <row r="839" outlineLevel="1">
      <c r="A839" s="15"/>
      <c r="B839" s="13" t="s">
        <v>1268</v>
      </c>
      <c r="C839" s="6"/>
      <c r="D839" s="13" t="s">
        <v>1268</v>
      </c>
    </row>
    <row r="840" outlineLevel="1">
      <c r="A840" s="15"/>
      <c r="B840" s="13" t="s">
        <v>1269</v>
      </c>
      <c r="C840" s="6"/>
      <c r="D840" s="13" t="s">
        <v>1269</v>
      </c>
    </row>
    <row r="841" outlineLevel="1">
      <c r="A841" s="15"/>
      <c r="B841" s="13" t="s">
        <v>1256</v>
      </c>
      <c r="C841" s="6"/>
      <c r="D841" s="13" t="s">
        <v>1256</v>
      </c>
    </row>
    <row r="842" outlineLevel="1">
      <c r="A842" s="15"/>
      <c r="B842" s="13" t="s">
        <v>1257</v>
      </c>
      <c r="C842" s="6"/>
      <c r="D842" s="13" t="s">
        <v>1257</v>
      </c>
    </row>
    <row r="843">
      <c r="A843" s="15"/>
      <c r="B843" s="14" t="s">
        <v>1270</v>
      </c>
      <c r="C843" s="6"/>
      <c r="D843" s="14" t="s">
        <v>1270</v>
      </c>
    </row>
    <row r="844" outlineLevel="1">
      <c r="A844" s="15"/>
      <c r="B844" s="7" t="s">
        <v>1271</v>
      </c>
      <c r="C844" s="6"/>
      <c r="D844" s="7" t="s">
        <v>1271</v>
      </c>
    </row>
    <row r="845" outlineLevel="1">
      <c r="A845" s="15"/>
      <c r="B845" s="7" t="s">
        <v>1272</v>
      </c>
      <c r="C845" s="6"/>
      <c r="D845" s="7" t="s">
        <v>1272</v>
      </c>
    </row>
    <row r="846" outlineLevel="1">
      <c r="A846" s="15"/>
      <c r="B846" s="7" t="s">
        <v>1273</v>
      </c>
      <c r="C846" s="6"/>
      <c r="D846" s="7" t="s">
        <v>1273</v>
      </c>
    </row>
    <row r="847" outlineLevel="1">
      <c r="A847" s="15"/>
      <c r="B847" s="7" t="s">
        <v>1274</v>
      </c>
      <c r="C847" s="6"/>
      <c r="D847" s="7" t="s">
        <v>1274</v>
      </c>
    </row>
    <row r="848" outlineLevel="1">
      <c r="A848" s="15"/>
      <c r="B848" s="7" t="s">
        <v>1275</v>
      </c>
      <c r="C848" s="6"/>
      <c r="D848" s="7" t="s">
        <v>1275</v>
      </c>
    </row>
    <row r="849" outlineLevel="1">
      <c r="A849" s="15"/>
      <c r="B849" s="7" t="s">
        <v>1276</v>
      </c>
      <c r="C849" s="6"/>
      <c r="D849" s="7" t="s">
        <v>1276</v>
      </c>
    </row>
    <row r="850" outlineLevel="1">
      <c r="A850" s="15"/>
      <c r="B850" s="7" t="s">
        <v>1277</v>
      </c>
      <c r="C850" s="6"/>
      <c r="D850" s="7" t="s">
        <v>1277</v>
      </c>
    </row>
    <row r="851">
      <c r="A851" s="15" t="s">
        <v>1278</v>
      </c>
      <c r="B851" s="7"/>
      <c r="C851" s="6"/>
      <c r="D851" s="14" t="s">
        <v>1278</v>
      </c>
    </row>
    <row r="852">
      <c r="A852" s="15" t="s">
        <v>1279</v>
      </c>
      <c r="B852" s="7"/>
      <c r="C852" s="6"/>
      <c r="D852" s="14" t="s">
        <v>1279</v>
      </c>
    </row>
    <row r="853" outlineLevel="1">
      <c r="A853" s="13" t="s">
        <v>1280</v>
      </c>
      <c r="B853" s="7"/>
      <c r="C853" s="6"/>
      <c r="D853" s="7" t="s">
        <v>1280</v>
      </c>
    </row>
    <row r="854" outlineLevel="1">
      <c r="A854" s="13" t="s">
        <v>1282</v>
      </c>
      <c r="B854" s="7"/>
      <c r="C854" s="6"/>
      <c r="D854" s="7" t="s">
        <v>1282</v>
      </c>
    </row>
    <row r="855" outlineLevel="1">
      <c r="A855" s="13" t="s">
        <v>1283</v>
      </c>
      <c r="B855" s="7"/>
      <c r="C855" s="6"/>
      <c r="D855" s="7" t="s">
        <v>1283</v>
      </c>
    </row>
    <row r="856" outlineLevel="1">
      <c r="A856" s="13" t="s">
        <v>1285</v>
      </c>
      <c r="B856" s="7"/>
      <c r="C856" s="6"/>
      <c r="D856" s="7" t="s">
        <v>1285</v>
      </c>
    </row>
    <row r="857" outlineLevel="1">
      <c r="A857" s="13" t="s">
        <v>1287</v>
      </c>
      <c r="B857" s="7"/>
      <c r="C857" s="6"/>
      <c r="D857" s="7" t="s">
        <v>1287</v>
      </c>
    </row>
    <row r="858" outlineLevel="1">
      <c r="A858" s="13" t="s">
        <v>1289</v>
      </c>
      <c r="B858" s="7"/>
      <c r="C858" s="6"/>
      <c r="D858" s="7" t="s">
        <v>1289</v>
      </c>
    </row>
    <row r="859" outlineLevel="1">
      <c r="A859" s="22" t="s">
        <v>1291</v>
      </c>
      <c r="B859" s="7"/>
      <c r="C859" s="6"/>
      <c r="D859" s="7" t="s">
        <v>1291</v>
      </c>
    </row>
    <row r="860" outlineLevel="1">
      <c r="A860" s="13" t="s">
        <v>1292</v>
      </c>
      <c r="B860" s="7"/>
      <c r="C860" s="6"/>
      <c r="D860" s="7" t="s">
        <v>1292</v>
      </c>
    </row>
    <row r="861">
      <c r="A861" s="15" t="s">
        <v>1294</v>
      </c>
      <c r="B861" s="7"/>
      <c r="C861" s="6"/>
      <c r="D861" s="14" t="s">
        <v>1294</v>
      </c>
    </row>
    <row r="862" outlineLevel="1">
      <c r="A862" s="13" t="s">
        <v>1296</v>
      </c>
      <c r="B862" s="7"/>
      <c r="C862" s="6"/>
      <c r="D862" s="7" t="s">
        <v>1296</v>
      </c>
    </row>
    <row r="863" outlineLevel="1">
      <c r="A863" s="13" t="s">
        <v>1297</v>
      </c>
      <c r="B863" s="7"/>
      <c r="C863" s="6"/>
      <c r="D863" s="7" t="s">
        <v>1297</v>
      </c>
    </row>
    <row r="864" outlineLevel="1">
      <c r="A864" s="13" t="s">
        <v>1298</v>
      </c>
      <c r="B864" s="7"/>
      <c r="C864" s="6"/>
      <c r="D864" s="7" t="s">
        <v>1298</v>
      </c>
    </row>
    <row r="865" outlineLevel="1">
      <c r="A865" s="13" t="s">
        <v>1300</v>
      </c>
      <c r="B865" s="7"/>
      <c r="C865" s="6"/>
      <c r="D865" s="7" t="s">
        <v>1300</v>
      </c>
    </row>
    <row r="866" outlineLevel="1">
      <c r="A866" s="13" t="s">
        <v>1301</v>
      </c>
      <c r="B866" s="7"/>
      <c r="C866" s="6"/>
      <c r="D866" s="7" t="s">
        <v>1301</v>
      </c>
    </row>
    <row r="867" outlineLevel="1">
      <c r="A867" s="13" t="s">
        <v>1303</v>
      </c>
      <c r="B867" s="7"/>
      <c r="C867" s="6"/>
      <c r="D867" s="7" t="s">
        <v>1303</v>
      </c>
    </row>
    <row r="868" outlineLevel="1">
      <c r="A868" s="13" t="s">
        <v>1305</v>
      </c>
      <c r="B868" s="7"/>
      <c r="C868" s="6"/>
      <c r="D868" s="7" t="s">
        <v>1305</v>
      </c>
    </row>
    <row r="869" outlineLevel="1">
      <c r="A869" s="13" t="s">
        <v>2024</v>
      </c>
      <c r="B869" s="7" t="s">
        <v>1308</v>
      </c>
      <c r="C869" s="6"/>
      <c r="D869" s="7" t="s">
        <v>1308</v>
      </c>
    </row>
    <row r="870" outlineLevel="1">
      <c r="A870" s="13" t="s">
        <v>1309</v>
      </c>
      <c r="B870" s="7"/>
      <c r="C870" s="6"/>
      <c r="D870" s="7" t="s">
        <v>1309</v>
      </c>
    </row>
    <row r="871" outlineLevel="1">
      <c r="A871" s="13" t="s">
        <v>1310</v>
      </c>
      <c r="B871" s="7"/>
      <c r="C871" s="6"/>
      <c r="D871" s="7" t="s">
        <v>1310</v>
      </c>
    </row>
    <row r="872" outlineLevel="1">
      <c r="A872" s="13" t="s">
        <v>1311</v>
      </c>
      <c r="B872" s="7"/>
      <c r="C872" s="6"/>
      <c r="D872" s="7" t="s">
        <v>1311</v>
      </c>
    </row>
    <row r="873" outlineLevel="1">
      <c r="A873" s="13" t="s">
        <v>1312</v>
      </c>
      <c r="B873" s="7"/>
      <c r="C873" s="6"/>
      <c r="D873" s="7" t="s">
        <v>1312</v>
      </c>
    </row>
    <row r="874" outlineLevel="1">
      <c r="A874" s="13" t="s">
        <v>1314</v>
      </c>
      <c r="B874" s="7"/>
      <c r="C874" s="6"/>
      <c r="D874" s="7" t="s">
        <v>1314</v>
      </c>
    </row>
    <row r="875" outlineLevel="1">
      <c r="A875" s="13" t="s">
        <v>1316</v>
      </c>
      <c r="B875" s="7"/>
      <c r="C875" s="6"/>
      <c r="D875" s="7" t="s">
        <v>1316</v>
      </c>
    </row>
    <row r="876" outlineLevel="1">
      <c r="A876" s="13" t="s">
        <v>1318</v>
      </c>
      <c r="B876" s="7"/>
      <c r="C876" s="6"/>
      <c r="D876" s="7" t="s">
        <v>1318</v>
      </c>
    </row>
    <row r="877" outlineLevel="1">
      <c r="A877" s="13" t="s">
        <v>1320</v>
      </c>
      <c r="B877" s="7"/>
      <c r="C877" s="6"/>
      <c r="D877" s="7" t="s">
        <v>1320</v>
      </c>
    </row>
    <row r="878" outlineLevel="1">
      <c r="A878" s="13" t="s">
        <v>1322</v>
      </c>
      <c r="B878" s="7"/>
      <c r="C878" s="6"/>
      <c r="D878" s="7" t="s">
        <v>1322</v>
      </c>
    </row>
    <row r="879" outlineLevel="1">
      <c r="A879" s="22" t="s">
        <v>1324</v>
      </c>
      <c r="B879" s="7"/>
      <c r="C879" s="6"/>
      <c r="D879" s="7" t="s">
        <v>1324</v>
      </c>
    </row>
    <row r="880" outlineLevel="1">
      <c r="A880" s="13" t="s">
        <v>1326</v>
      </c>
      <c r="B880" s="7"/>
      <c r="C880" s="6"/>
      <c r="D880" s="7" t="s">
        <v>1326</v>
      </c>
    </row>
    <row r="881" outlineLevel="1">
      <c r="A881" s="22" t="s">
        <v>1328</v>
      </c>
      <c r="B881" s="7"/>
      <c r="C881" s="6"/>
      <c r="D881" s="7" t="s">
        <v>1328</v>
      </c>
    </row>
    <row r="882" outlineLevel="1">
      <c r="A882" s="13" t="s">
        <v>1330</v>
      </c>
      <c r="B882" s="7"/>
      <c r="C882" s="6"/>
      <c r="D882" s="7" t="s">
        <v>1330</v>
      </c>
    </row>
    <row r="883" outlineLevel="1">
      <c r="A883" s="22" t="s">
        <v>1332</v>
      </c>
      <c r="B883" s="7"/>
      <c r="C883" s="6"/>
      <c r="D883" s="7" t="s">
        <v>1332</v>
      </c>
    </row>
    <row r="884" outlineLevel="1">
      <c r="A884" s="13" t="s">
        <v>1334</v>
      </c>
      <c r="B884" s="7"/>
      <c r="C884" s="6"/>
      <c r="D884" s="7" t="s">
        <v>1334</v>
      </c>
    </row>
    <row r="885">
      <c r="A885" s="15"/>
      <c r="B885" s="14" t="s">
        <v>1336</v>
      </c>
      <c r="C885" s="6"/>
      <c r="D885" s="14" t="s">
        <v>1336</v>
      </c>
    </row>
    <row r="886" outlineLevel="1">
      <c r="A886" s="15"/>
      <c r="B886" s="7" t="s">
        <v>1337</v>
      </c>
      <c r="C886" s="6"/>
      <c r="D886" s="7" t="s">
        <v>1337</v>
      </c>
    </row>
    <row r="887" outlineLevel="1">
      <c r="A887" s="15"/>
      <c r="B887" s="7" t="s">
        <v>1338</v>
      </c>
      <c r="C887" s="6"/>
      <c r="D887" s="7" t="s">
        <v>1338</v>
      </c>
    </row>
    <row r="888" outlineLevel="1">
      <c r="A888" s="15"/>
      <c r="B888" s="7" t="s">
        <v>1339</v>
      </c>
      <c r="C888" s="6"/>
      <c r="D888" s="7" t="s">
        <v>1339</v>
      </c>
    </row>
    <row r="889" outlineLevel="1">
      <c r="A889" s="15"/>
      <c r="B889" s="7" t="s">
        <v>1340</v>
      </c>
      <c r="C889" s="6"/>
      <c r="D889" s="7" t="s">
        <v>1340</v>
      </c>
    </row>
    <row r="890">
      <c r="A890" s="15"/>
      <c r="B890" s="14" t="s">
        <v>1341</v>
      </c>
      <c r="C890" s="6"/>
      <c r="D890" s="14" t="s">
        <v>1341</v>
      </c>
    </row>
    <row r="891" outlineLevel="1">
      <c r="A891" s="15"/>
      <c r="B891" s="26" t="s">
        <v>1342</v>
      </c>
      <c r="C891" s="6"/>
      <c r="D891" s="26" t="s">
        <v>1342</v>
      </c>
    </row>
    <row r="892" outlineLevel="1">
      <c r="A892" s="15"/>
      <c r="B892" s="26" t="s">
        <v>1343</v>
      </c>
      <c r="C892" s="6"/>
      <c r="D892" s="26" t="s">
        <v>1343</v>
      </c>
    </row>
    <row r="893" outlineLevel="1">
      <c r="A893" s="15"/>
      <c r="B893" s="26" t="s">
        <v>1344</v>
      </c>
      <c r="C893" s="6"/>
      <c r="D893" s="26" t="s">
        <v>1344</v>
      </c>
    </row>
    <row r="894">
      <c r="A894" s="15" t="s">
        <v>1345</v>
      </c>
      <c r="B894" s="7"/>
      <c r="C894" s="6"/>
      <c r="D894" s="14" t="s">
        <v>1345</v>
      </c>
    </row>
    <row r="895" outlineLevel="1">
      <c r="A895" s="13" t="s">
        <v>1346</v>
      </c>
      <c r="B895" s="7"/>
      <c r="C895" s="6"/>
      <c r="D895" s="7" t="s">
        <v>1346</v>
      </c>
    </row>
    <row r="896" outlineLevel="1">
      <c r="A896" s="13" t="s">
        <v>1347</v>
      </c>
      <c r="B896" s="7"/>
      <c r="C896" s="6"/>
      <c r="D896" s="7" t="s">
        <v>1347</v>
      </c>
    </row>
    <row r="897" outlineLevel="1">
      <c r="A897" s="13" t="s">
        <v>1348</v>
      </c>
      <c r="B897" s="7"/>
      <c r="C897" s="6"/>
      <c r="D897" s="7" t="s">
        <v>1348</v>
      </c>
    </row>
    <row r="898" outlineLevel="1">
      <c r="A898" s="13" t="s">
        <v>1349</v>
      </c>
      <c r="B898" s="7"/>
      <c r="C898" s="6"/>
      <c r="D898" s="7" t="s">
        <v>1349</v>
      </c>
    </row>
    <row r="899" outlineLevel="1">
      <c r="A899" s="13" t="s">
        <v>1350</v>
      </c>
      <c r="B899" s="7"/>
      <c r="C899" s="6"/>
      <c r="D899" s="7" t="s">
        <v>1350</v>
      </c>
    </row>
    <row r="900" outlineLevel="1">
      <c r="A900" s="13" t="s">
        <v>1351</v>
      </c>
      <c r="B900" s="7"/>
      <c r="C900" s="6"/>
      <c r="D900" s="7" t="s">
        <v>1351</v>
      </c>
    </row>
    <row r="901" outlineLevel="1">
      <c r="A901" s="13" t="s">
        <v>1352</v>
      </c>
      <c r="B901" s="7"/>
      <c r="C901" s="6"/>
      <c r="D901" s="7" t="s">
        <v>1352</v>
      </c>
    </row>
    <row r="902" outlineLevel="1">
      <c r="A902" s="13" t="s">
        <v>1353</v>
      </c>
      <c r="B902" s="7"/>
      <c r="C902" s="6"/>
      <c r="D902" s="7" t="s">
        <v>1353</v>
      </c>
    </row>
    <row r="903" outlineLevel="1">
      <c r="A903" s="13" t="s">
        <v>1354</v>
      </c>
      <c r="B903" s="7"/>
      <c r="C903" s="6"/>
      <c r="D903" s="7" t="s">
        <v>1354</v>
      </c>
    </row>
    <row r="904" outlineLevel="1">
      <c r="A904" s="13" t="s">
        <v>1355</v>
      </c>
      <c r="B904" s="7"/>
      <c r="C904" s="6"/>
      <c r="D904" s="7" t="s">
        <v>1355</v>
      </c>
    </row>
    <row r="905" outlineLevel="1">
      <c r="A905" s="13" t="s">
        <v>1356</v>
      </c>
      <c r="B905" s="7"/>
      <c r="C905" s="6"/>
      <c r="D905" s="7" t="s">
        <v>1356</v>
      </c>
    </row>
    <row r="906" outlineLevel="1">
      <c r="A906" s="22" t="s">
        <v>1358</v>
      </c>
      <c r="B906" s="7"/>
      <c r="C906" s="6"/>
      <c r="D906" s="7" t="s">
        <v>1358</v>
      </c>
    </row>
    <row r="907" outlineLevel="1">
      <c r="A907" s="13" t="s">
        <v>1360</v>
      </c>
      <c r="B907" s="7"/>
      <c r="C907" s="6"/>
      <c r="D907" s="7" t="s">
        <v>1360</v>
      </c>
    </row>
    <row r="908" outlineLevel="1">
      <c r="A908" s="13" t="s">
        <v>1361</v>
      </c>
      <c r="B908" s="7"/>
      <c r="C908" s="6"/>
      <c r="D908" s="7" t="s">
        <v>1361</v>
      </c>
    </row>
    <row r="909" outlineLevel="1">
      <c r="A909" s="13" t="s">
        <v>1362</v>
      </c>
      <c r="B909" s="7"/>
      <c r="C909" s="6"/>
      <c r="D909" s="7" t="s">
        <v>1362</v>
      </c>
    </row>
    <row r="910" outlineLevel="1">
      <c r="A910" s="13" t="s">
        <v>1363</v>
      </c>
      <c r="B910" s="7"/>
      <c r="C910" s="6"/>
      <c r="D910" s="7" t="s">
        <v>1363</v>
      </c>
    </row>
    <row r="911" outlineLevel="1">
      <c r="A911" s="22" t="s">
        <v>1364</v>
      </c>
      <c r="B911" s="7"/>
      <c r="C911" s="6"/>
      <c r="D911" s="7" t="s">
        <v>1364</v>
      </c>
    </row>
    <row r="912">
      <c r="A912" s="15" t="s">
        <v>1365</v>
      </c>
      <c r="B912" s="7"/>
      <c r="C912" s="6"/>
      <c r="D912" s="14" t="s">
        <v>1365</v>
      </c>
    </row>
    <row r="913" outlineLevel="1">
      <c r="A913" s="13" t="s">
        <v>1366</v>
      </c>
      <c r="B913" s="7"/>
      <c r="C913" s="6"/>
      <c r="D913" s="7" t="s">
        <v>1366</v>
      </c>
    </row>
    <row r="914" outlineLevel="1">
      <c r="A914" s="13" t="s">
        <v>1367</v>
      </c>
      <c r="B914" s="7"/>
      <c r="C914" s="6"/>
      <c r="D914" s="7" t="s">
        <v>1367</v>
      </c>
    </row>
    <row r="915" outlineLevel="1">
      <c r="A915" s="13" t="s">
        <v>1368</v>
      </c>
      <c r="B915" s="7"/>
      <c r="C915" s="6"/>
      <c r="D915" s="7" t="s">
        <v>1368</v>
      </c>
    </row>
    <row r="916" outlineLevel="1">
      <c r="A916" s="13" t="s">
        <v>1370</v>
      </c>
      <c r="B916" s="7"/>
      <c r="C916" s="6"/>
      <c r="D916" s="7" t="s">
        <v>1370</v>
      </c>
    </row>
    <row r="917" outlineLevel="1">
      <c r="A917" s="13" t="s">
        <v>1371</v>
      </c>
      <c r="B917" s="7"/>
      <c r="C917" s="6"/>
      <c r="D917" s="7" t="s">
        <v>1371</v>
      </c>
    </row>
    <row r="918">
      <c r="A918" s="15" t="s">
        <v>1372</v>
      </c>
      <c r="B918" s="7"/>
      <c r="C918" s="6"/>
      <c r="D918" s="14" t="s">
        <v>1372</v>
      </c>
    </row>
    <row r="919" outlineLevel="1">
      <c r="A919" s="13" t="s">
        <v>1373</v>
      </c>
      <c r="B919" s="7"/>
      <c r="C919" s="6"/>
      <c r="D919" s="7" t="s">
        <v>1373</v>
      </c>
    </row>
    <row r="920" outlineLevel="1">
      <c r="A920" s="13" t="s">
        <v>1374</v>
      </c>
      <c r="B920" s="7"/>
      <c r="C920" s="6"/>
      <c r="D920" s="7" t="s">
        <v>1374</v>
      </c>
    </row>
    <row r="921" outlineLevel="1">
      <c r="A921" s="13" t="s">
        <v>1375</v>
      </c>
      <c r="B921" s="7"/>
      <c r="C921" s="6"/>
      <c r="D921" s="7" t="s">
        <v>1375</v>
      </c>
    </row>
    <row r="922" outlineLevel="1">
      <c r="A922" s="13" t="s">
        <v>1376</v>
      </c>
      <c r="B922" s="7"/>
      <c r="C922" s="6"/>
      <c r="D922" s="7" t="s">
        <v>1376</v>
      </c>
    </row>
    <row r="923" outlineLevel="1">
      <c r="A923" s="13" t="s">
        <v>1377</v>
      </c>
      <c r="B923" s="7"/>
      <c r="C923" s="6"/>
      <c r="D923" s="7" t="s">
        <v>1377</v>
      </c>
    </row>
    <row r="924" outlineLevel="1">
      <c r="A924" s="13" t="s">
        <v>1378</v>
      </c>
      <c r="B924" s="7"/>
      <c r="C924" s="6"/>
      <c r="D924" s="7" t="s">
        <v>1378</v>
      </c>
    </row>
    <row r="925" outlineLevel="1">
      <c r="A925" s="13" t="s">
        <v>1380</v>
      </c>
      <c r="B925" s="7"/>
      <c r="C925" s="6"/>
      <c r="D925" s="7" t="s">
        <v>1380</v>
      </c>
    </row>
    <row r="926" outlineLevel="1">
      <c r="A926" s="13" t="s">
        <v>1381</v>
      </c>
      <c r="B926" s="7"/>
      <c r="C926" s="6"/>
      <c r="D926" s="7" t="s">
        <v>1381</v>
      </c>
    </row>
    <row r="927" outlineLevel="1">
      <c r="A927" s="13" t="s">
        <v>1382</v>
      </c>
      <c r="B927" s="7"/>
      <c r="C927" s="6"/>
      <c r="D927" s="7" t="s">
        <v>1382</v>
      </c>
    </row>
    <row r="928" outlineLevel="1">
      <c r="A928" s="13" t="s">
        <v>1383</v>
      </c>
      <c r="B928" s="7"/>
      <c r="C928" s="6"/>
      <c r="D928" s="7" t="s">
        <v>1383</v>
      </c>
    </row>
    <row r="929" outlineLevel="1">
      <c r="A929" s="13" t="s">
        <v>1384</v>
      </c>
      <c r="B929" s="7"/>
      <c r="C929" s="6"/>
      <c r="D929" s="7" t="s">
        <v>1384</v>
      </c>
    </row>
    <row r="930" outlineLevel="1">
      <c r="A930" s="13" t="s">
        <v>1385</v>
      </c>
      <c r="B930" s="7"/>
      <c r="C930" s="6"/>
      <c r="D930" s="7" t="s">
        <v>1385</v>
      </c>
    </row>
    <row r="931" outlineLevel="1">
      <c r="A931" s="13" t="s">
        <v>1386</v>
      </c>
      <c r="B931" s="7"/>
      <c r="C931" s="6"/>
      <c r="D931" s="7" t="s">
        <v>1386</v>
      </c>
    </row>
    <row r="932" outlineLevel="1">
      <c r="A932" s="22" t="s">
        <v>1387</v>
      </c>
      <c r="B932" s="7"/>
      <c r="C932" s="6"/>
      <c r="D932" s="7" t="s">
        <v>1387</v>
      </c>
    </row>
    <row r="933">
      <c r="A933" s="15" t="s">
        <v>1388</v>
      </c>
      <c r="B933" s="15"/>
      <c r="C933" s="2"/>
      <c r="D933" s="15" t="s">
        <v>1388</v>
      </c>
    </row>
    <row r="934" outlineLevel="1">
      <c r="A934" s="13" t="s">
        <v>1389</v>
      </c>
      <c r="B934" s="13"/>
      <c r="C934" s="6"/>
      <c r="D934" s="13" t="s">
        <v>1389</v>
      </c>
    </row>
    <row r="935" outlineLevel="1">
      <c r="A935" s="13" t="s">
        <v>1391</v>
      </c>
      <c r="B935" s="13"/>
      <c r="C935" s="6"/>
      <c r="D935" s="13" t="s">
        <v>1391</v>
      </c>
    </row>
    <row r="936" outlineLevel="1">
      <c r="A936" s="13" t="s">
        <v>1392</v>
      </c>
      <c r="B936" s="13"/>
      <c r="C936" s="6"/>
      <c r="D936" s="13" t="s">
        <v>1392</v>
      </c>
    </row>
    <row r="937">
      <c r="A937" s="15" t="s">
        <v>1393</v>
      </c>
      <c r="B937" s="7"/>
      <c r="C937" s="6"/>
      <c r="D937" s="14" t="s">
        <v>1393</v>
      </c>
    </row>
    <row r="938" outlineLevel="1">
      <c r="A938" s="22" t="s">
        <v>1394</v>
      </c>
      <c r="B938" s="7"/>
      <c r="C938" s="6"/>
      <c r="D938" s="7" t="s">
        <v>1394</v>
      </c>
    </row>
    <row r="939" outlineLevel="1">
      <c r="A939" s="13" t="s">
        <v>1395</v>
      </c>
      <c r="B939" s="7"/>
      <c r="C939" s="6"/>
      <c r="D939" s="7" t="s">
        <v>1395</v>
      </c>
    </row>
    <row r="940" outlineLevel="1">
      <c r="A940" s="13" t="s">
        <v>1396</v>
      </c>
      <c r="B940" s="7"/>
      <c r="C940" s="6"/>
      <c r="D940" s="7" t="s">
        <v>1396</v>
      </c>
    </row>
    <row r="941" outlineLevel="1">
      <c r="A941" s="13" t="s">
        <v>1397</v>
      </c>
      <c r="B941" s="7"/>
      <c r="C941" s="6"/>
      <c r="D941" s="7" t="s">
        <v>1397</v>
      </c>
    </row>
    <row r="942">
      <c r="A942" s="15" t="s">
        <v>1398</v>
      </c>
      <c r="B942" s="7"/>
      <c r="C942" s="6"/>
      <c r="D942" s="14" t="s">
        <v>1398</v>
      </c>
    </row>
    <row r="943">
      <c r="A943" s="15" t="s">
        <v>1399</v>
      </c>
      <c r="B943" s="7"/>
      <c r="C943" s="6"/>
      <c r="D943" s="14" t="s">
        <v>1399</v>
      </c>
    </row>
    <row r="944" outlineLevel="1">
      <c r="A944" s="13" t="s">
        <v>1400</v>
      </c>
      <c r="B944" s="7"/>
      <c r="C944" s="6"/>
      <c r="D944" s="7" t="s">
        <v>1400</v>
      </c>
    </row>
    <row r="945" outlineLevel="1">
      <c r="A945" s="13" t="s">
        <v>1402</v>
      </c>
      <c r="B945" s="7"/>
      <c r="C945" s="6"/>
      <c r="D945" s="7" t="s">
        <v>1402</v>
      </c>
    </row>
    <row r="946" outlineLevel="1">
      <c r="A946" s="13" t="s">
        <v>1403</v>
      </c>
      <c r="B946" s="7"/>
      <c r="C946" s="6"/>
      <c r="D946" s="7" t="s">
        <v>1403</v>
      </c>
    </row>
    <row r="947" outlineLevel="1">
      <c r="A947" s="13" t="s">
        <v>1405</v>
      </c>
      <c r="B947" s="7"/>
      <c r="C947" s="6"/>
      <c r="D947" s="7" t="s">
        <v>1405</v>
      </c>
    </row>
    <row r="948" outlineLevel="1">
      <c r="A948" s="13" t="s">
        <v>1407</v>
      </c>
      <c r="B948" s="7"/>
      <c r="C948" s="6"/>
      <c r="D948" s="7" t="s">
        <v>1407</v>
      </c>
    </row>
    <row r="949" outlineLevel="1">
      <c r="A949" s="13" t="s">
        <v>1409</v>
      </c>
      <c r="B949" s="7"/>
      <c r="C949" s="6"/>
      <c r="D949" s="7" t="s">
        <v>1409</v>
      </c>
    </row>
    <row r="950" outlineLevel="1">
      <c r="A950" s="13" t="s">
        <v>1411</v>
      </c>
      <c r="B950" s="7"/>
      <c r="C950" s="6"/>
      <c r="D950" s="7" t="s">
        <v>1411</v>
      </c>
    </row>
    <row r="951" outlineLevel="1">
      <c r="A951" s="13" t="s">
        <v>1413</v>
      </c>
      <c r="B951" s="21"/>
      <c r="C951" s="2"/>
      <c r="D951" s="21" t="s">
        <v>1413</v>
      </c>
    </row>
    <row r="952" outlineLevel="1">
      <c r="A952" s="13" t="s">
        <v>1415</v>
      </c>
      <c r="B952" s="7"/>
      <c r="C952" s="6"/>
      <c r="D952" s="7" t="s">
        <v>1415</v>
      </c>
    </row>
    <row r="953" outlineLevel="1">
      <c r="A953" s="13" t="s">
        <v>1417</v>
      </c>
      <c r="B953" s="7"/>
      <c r="C953" s="6"/>
      <c r="D953" s="7" t="s">
        <v>1417</v>
      </c>
    </row>
    <row r="954" outlineLevel="1">
      <c r="A954" s="13" t="s">
        <v>1418</v>
      </c>
      <c r="B954" s="7"/>
      <c r="C954" s="6"/>
      <c r="D954" s="7" t="s">
        <v>1418</v>
      </c>
    </row>
    <row r="955" outlineLevel="1">
      <c r="A955" s="13" t="s">
        <v>1419</v>
      </c>
      <c r="B955" s="7"/>
      <c r="C955" s="6"/>
      <c r="D955" s="7" t="s">
        <v>1419</v>
      </c>
    </row>
    <row r="956" outlineLevel="1">
      <c r="A956" s="13" t="s">
        <v>1420</v>
      </c>
      <c r="B956" s="7"/>
      <c r="C956" s="6"/>
      <c r="D956" s="7" t="s">
        <v>1420</v>
      </c>
    </row>
    <row r="957" outlineLevel="1">
      <c r="A957" s="13" t="s">
        <v>1422</v>
      </c>
      <c r="B957" s="7"/>
      <c r="C957" s="6"/>
      <c r="D957" s="7" t="s">
        <v>1422</v>
      </c>
    </row>
    <row r="958" outlineLevel="1">
      <c r="A958" s="13" t="s">
        <v>1423</v>
      </c>
      <c r="B958" s="7"/>
      <c r="C958" s="6"/>
      <c r="D958" s="7" t="s">
        <v>1423</v>
      </c>
    </row>
    <row r="959" outlineLevel="1">
      <c r="A959" s="13" t="s">
        <v>1424</v>
      </c>
      <c r="B959" s="7"/>
      <c r="C959" s="6"/>
      <c r="D959" s="7" t="s">
        <v>1424</v>
      </c>
    </row>
    <row r="960" outlineLevel="1">
      <c r="A960" s="13" t="s">
        <v>1426</v>
      </c>
      <c r="B960" s="7"/>
      <c r="C960" s="6"/>
      <c r="D960" s="7" t="s">
        <v>1426</v>
      </c>
    </row>
    <row r="961" outlineLevel="1">
      <c r="A961" s="13" t="s">
        <v>1428</v>
      </c>
      <c r="B961" s="7"/>
      <c r="C961" s="6"/>
      <c r="D961" s="7" t="s">
        <v>1428</v>
      </c>
    </row>
    <row r="962" outlineLevel="1">
      <c r="A962" s="13" t="s">
        <v>1429</v>
      </c>
      <c r="B962" s="7" t="s">
        <v>2025</v>
      </c>
      <c r="C962" s="6"/>
      <c r="D962" s="7" t="s">
        <v>2026</v>
      </c>
    </row>
    <row r="963" outlineLevel="1">
      <c r="A963" s="13" t="s">
        <v>1431</v>
      </c>
      <c r="B963" s="7" t="s">
        <v>2027</v>
      </c>
      <c r="C963" s="6"/>
      <c r="D963" s="7" t="s">
        <v>2028</v>
      </c>
    </row>
    <row r="964" outlineLevel="1">
      <c r="A964" s="13" t="s">
        <v>1433</v>
      </c>
      <c r="B964" s="7" t="s">
        <v>2029</v>
      </c>
      <c r="C964" s="6"/>
      <c r="D964" s="7" t="s">
        <v>2030</v>
      </c>
    </row>
    <row r="965" outlineLevel="1">
      <c r="A965" s="13" t="s">
        <v>1436</v>
      </c>
      <c r="B965" s="7"/>
      <c r="C965" s="6"/>
      <c r="D965" s="7" t="s">
        <v>1436</v>
      </c>
    </row>
    <row r="966" outlineLevel="1">
      <c r="A966" s="13" t="s">
        <v>1438</v>
      </c>
      <c r="B966" s="7"/>
      <c r="C966" s="6"/>
      <c r="D966" s="7" t="s">
        <v>1438</v>
      </c>
    </row>
    <row r="967" outlineLevel="1">
      <c r="A967" s="13" t="s">
        <v>1439</v>
      </c>
      <c r="B967" s="7"/>
      <c r="C967" s="6"/>
      <c r="D967" s="7" t="s">
        <v>1439</v>
      </c>
    </row>
    <row r="968" outlineLevel="1">
      <c r="A968" s="22" t="s">
        <v>1441</v>
      </c>
      <c r="B968" s="7"/>
      <c r="C968" s="6"/>
      <c r="D968" s="7" t="s">
        <v>1441</v>
      </c>
    </row>
    <row r="969" outlineLevel="1">
      <c r="A969" s="13" t="s">
        <v>1442</v>
      </c>
      <c r="B969" s="7"/>
      <c r="C969" s="6"/>
      <c r="D969" s="7" t="s">
        <v>1442</v>
      </c>
    </row>
    <row r="970">
      <c r="A970" s="15" t="s">
        <v>1444</v>
      </c>
      <c r="B970" s="7"/>
      <c r="C970" s="6"/>
      <c r="D970" s="14" t="s">
        <v>1444</v>
      </c>
    </row>
    <row r="971" outlineLevel="1">
      <c r="A971" s="13" t="s">
        <v>1445</v>
      </c>
      <c r="B971" s="7"/>
      <c r="C971" s="6"/>
      <c r="D971" s="7" t="s">
        <v>1445</v>
      </c>
    </row>
    <row r="972" outlineLevel="1">
      <c r="A972" s="13" t="s">
        <v>1447</v>
      </c>
      <c r="B972" s="7"/>
      <c r="C972" s="6"/>
      <c r="D972" s="7" t="s">
        <v>1447</v>
      </c>
    </row>
    <row r="973" outlineLevel="1">
      <c r="A973" s="13" t="s">
        <v>1449</v>
      </c>
      <c r="B973" s="7"/>
      <c r="C973" s="6"/>
      <c r="D973" s="7" t="s">
        <v>1449</v>
      </c>
    </row>
    <row r="974">
      <c r="A974" s="15" t="s">
        <v>1451</v>
      </c>
      <c r="B974" s="7"/>
      <c r="C974" s="6"/>
      <c r="D974" s="14" t="s">
        <v>1451</v>
      </c>
    </row>
    <row r="975" outlineLevel="1">
      <c r="A975" s="13" t="s">
        <v>1452</v>
      </c>
      <c r="B975" s="7"/>
      <c r="C975" s="6"/>
      <c r="D975" s="7" t="s">
        <v>1452</v>
      </c>
    </row>
    <row r="976" outlineLevel="1">
      <c r="A976" s="13" t="s">
        <v>1453</v>
      </c>
      <c r="B976" s="7"/>
      <c r="C976" s="6"/>
      <c r="D976" s="7" t="s">
        <v>1453</v>
      </c>
    </row>
    <row r="977" outlineLevel="1">
      <c r="A977" s="13" t="s">
        <v>1455</v>
      </c>
      <c r="B977" s="7"/>
      <c r="C977" s="6"/>
      <c r="D977" s="7" t="s">
        <v>1455</v>
      </c>
    </row>
    <row r="978" outlineLevel="1">
      <c r="A978" s="22" t="s">
        <v>1456</v>
      </c>
      <c r="B978" s="7"/>
      <c r="C978" s="6"/>
      <c r="D978" s="7" t="s">
        <v>1456</v>
      </c>
    </row>
    <row r="979" outlineLevel="1">
      <c r="A979" s="13" t="s">
        <v>1458</v>
      </c>
      <c r="B979" s="7"/>
      <c r="C979" s="6"/>
      <c r="D979" s="7" t="s">
        <v>1458</v>
      </c>
    </row>
    <row r="980">
      <c r="A980" s="15" t="s">
        <v>1460</v>
      </c>
      <c r="B980" s="7"/>
      <c r="C980" s="6"/>
      <c r="D980" s="14" t="s">
        <v>1460</v>
      </c>
    </row>
    <row r="981" outlineLevel="1">
      <c r="A981" s="13" t="s">
        <v>1461</v>
      </c>
      <c r="B981" s="7"/>
      <c r="C981" s="6"/>
      <c r="D981" s="7" t="s">
        <v>1461</v>
      </c>
    </row>
    <row r="982" outlineLevel="1">
      <c r="A982" s="13" t="s">
        <v>1462</v>
      </c>
      <c r="B982" s="7"/>
      <c r="C982" s="6"/>
      <c r="D982" s="7" t="s">
        <v>1462</v>
      </c>
    </row>
    <row r="983">
      <c r="A983" s="15" t="s">
        <v>1464</v>
      </c>
      <c r="B983" s="7"/>
      <c r="C983" s="6"/>
      <c r="D983" s="14" t="s">
        <v>1464</v>
      </c>
    </row>
    <row r="984" outlineLevel="1">
      <c r="A984" s="13" t="s">
        <v>1466</v>
      </c>
      <c r="B984" s="7"/>
      <c r="C984" s="6"/>
      <c r="D984" s="7" t="s">
        <v>1466</v>
      </c>
    </row>
    <row r="985" outlineLevel="1">
      <c r="A985" s="13" t="s">
        <v>1468</v>
      </c>
      <c r="B985" s="7"/>
      <c r="C985" s="6"/>
      <c r="D985" s="7" t="s">
        <v>1468</v>
      </c>
    </row>
    <row r="986" outlineLevel="1">
      <c r="A986" s="13" t="s">
        <v>1470</v>
      </c>
      <c r="B986" s="7"/>
      <c r="C986" s="6"/>
      <c r="D986" s="7" t="s">
        <v>1470</v>
      </c>
    </row>
    <row r="987">
      <c r="A987" s="15" t="s">
        <v>1472</v>
      </c>
      <c r="B987" s="7"/>
      <c r="C987" s="6"/>
      <c r="D987" s="14" t="s">
        <v>1472</v>
      </c>
    </row>
    <row r="988" outlineLevel="1">
      <c r="A988" s="13" t="s">
        <v>1473</v>
      </c>
      <c r="B988" s="7"/>
      <c r="C988" s="6"/>
      <c r="D988" s="7" t="s">
        <v>1473</v>
      </c>
    </row>
    <row r="989" outlineLevel="1">
      <c r="A989" s="13" t="s">
        <v>1475</v>
      </c>
      <c r="B989" s="7"/>
      <c r="C989" s="6"/>
      <c r="D989" s="7" t="s">
        <v>1475</v>
      </c>
    </row>
    <row r="990">
      <c r="A990" s="15" t="s">
        <v>1477</v>
      </c>
      <c r="B990" s="7"/>
      <c r="C990" s="6"/>
      <c r="D990" s="14" t="s">
        <v>1477</v>
      </c>
    </row>
    <row r="991" outlineLevel="1">
      <c r="A991" s="13" t="s">
        <v>1479</v>
      </c>
      <c r="B991" s="7"/>
      <c r="C991" s="6"/>
      <c r="D991" s="7" t="s">
        <v>1479</v>
      </c>
    </row>
    <row r="992" outlineLevel="1">
      <c r="A992" s="13" t="s">
        <v>1481</v>
      </c>
      <c r="B992" s="7"/>
      <c r="C992" s="6"/>
      <c r="D992" s="7" t="s">
        <v>1481</v>
      </c>
    </row>
    <row r="993">
      <c r="A993" s="12"/>
      <c r="B993" s="14" t="s">
        <v>1482</v>
      </c>
      <c r="C993" s="6"/>
      <c r="D993" s="14" t="s">
        <v>1482</v>
      </c>
    </row>
    <row r="994">
      <c r="A994" s="13"/>
      <c r="B994" s="14" t="s">
        <v>1483</v>
      </c>
      <c r="C994" s="6"/>
      <c r="D994" s="14" t="s">
        <v>1483</v>
      </c>
    </row>
    <row r="995" outlineLevel="1">
      <c r="A995" s="13"/>
      <c r="B995" s="7" t="s">
        <v>1484</v>
      </c>
      <c r="C995" s="6"/>
      <c r="D995" s="7" t="s">
        <v>1484</v>
      </c>
    </row>
    <row r="996" outlineLevel="1">
      <c r="A996" s="13"/>
      <c r="B996" s="7" t="s">
        <v>1485</v>
      </c>
      <c r="C996" s="6"/>
      <c r="D996" s="7" t="s">
        <v>1485</v>
      </c>
    </row>
    <row r="997" outlineLevel="1">
      <c r="A997" s="13"/>
      <c r="B997" s="7" t="s">
        <v>1486</v>
      </c>
      <c r="C997" s="6"/>
      <c r="D997" s="7" t="s">
        <v>1486</v>
      </c>
    </row>
    <row r="998" outlineLevel="1">
      <c r="A998" s="13"/>
      <c r="B998" s="7" t="s">
        <v>1487</v>
      </c>
      <c r="C998" s="6"/>
      <c r="D998" s="7" t="s">
        <v>1487</v>
      </c>
    </row>
    <row r="999" outlineLevel="1">
      <c r="A999" s="13"/>
      <c r="B999" s="7" t="s">
        <v>1488</v>
      </c>
      <c r="C999" s="6"/>
      <c r="D999" s="7" t="s">
        <v>1488</v>
      </c>
    </row>
    <row r="1000" outlineLevel="1">
      <c r="A1000" s="13"/>
      <c r="B1000" s="7" t="s">
        <v>1489</v>
      </c>
      <c r="C1000" s="6"/>
      <c r="D1000" s="7" t="s">
        <v>1489</v>
      </c>
    </row>
    <row r="1001" outlineLevel="1">
      <c r="A1001" s="13"/>
      <c r="B1001" s="7" t="s">
        <v>1490</v>
      </c>
      <c r="C1001" s="6"/>
      <c r="D1001" s="7" t="s">
        <v>1490</v>
      </c>
    </row>
    <row r="1002" outlineLevel="1">
      <c r="A1002" s="13"/>
      <c r="B1002" s="7" t="s">
        <v>1491</v>
      </c>
      <c r="C1002" s="6"/>
      <c r="D1002" s="7" t="s">
        <v>1491</v>
      </c>
    </row>
    <row r="1003" outlineLevel="1">
      <c r="A1003" s="13"/>
      <c r="B1003" s="7" t="s">
        <v>1492</v>
      </c>
      <c r="C1003" s="6"/>
      <c r="D1003" s="7" t="s">
        <v>1492</v>
      </c>
    </row>
    <row r="1004" outlineLevel="1">
      <c r="A1004" s="13"/>
      <c r="B1004" s="7" t="s">
        <v>1493</v>
      </c>
      <c r="C1004" s="6"/>
      <c r="D1004" s="7" t="s">
        <v>1493</v>
      </c>
    </row>
    <row r="1005" outlineLevel="1">
      <c r="A1005" s="13"/>
      <c r="B1005" s="7" t="s">
        <v>1494</v>
      </c>
      <c r="C1005" s="6"/>
      <c r="D1005" s="7" t="s">
        <v>1494</v>
      </c>
    </row>
    <row r="1006" outlineLevel="1">
      <c r="A1006" s="13"/>
      <c r="B1006" s="7" t="s">
        <v>1495</v>
      </c>
      <c r="C1006" s="2"/>
      <c r="D1006" s="7" t="s">
        <v>1495</v>
      </c>
    </row>
    <row r="1007" outlineLevel="1">
      <c r="A1007" s="13"/>
      <c r="B1007" s="7" t="s">
        <v>1496</v>
      </c>
      <c r="C1007" s="6"/>
      <c r="D1007" s="7" t="s">
        <v>1496</v>
      </c>
    </row>
    <row r="1008" outlineLevel="1">
      <c r="A1008" s="13"/>
      <c r="B1008" s="7" t="s">
        <v>1497</v>
      </c>
      <c r="C1008" s="6"/>
      <c r="D1008" s="7" t="s">
        <v>1497</v>
      </c>
    </row>
    <row r="1009" outlineLevel="1">
      <c r="A1009" s="13"/>
      <c r="B1009" s="7" t="s">
        <v>1498</v>
      </c>
      <c r="C1009" s="2"/>
      <c r="D1009" s="7" t="s">
        <v>1498</v>
      </c>
    </row>
    <row r="1010" outlineLevel="1">
      <c r="A1010" s="13"/>
      <c r="B1010" s="7" t="s">
        <v>1499</v>
      </c>
      <c r="C1010" s="2"/>
      <c r="D1010" s="7" t="s">
        <v>1499</v>
      </c>
    </row>
    <row r="1011" outlineLevel="1">
      <c r="A1011" s="13"/>
      <c r="B1011" s="7" t="s">
        <v>1500</v>
      </c>
      <c r="C1011" s="6"/>
      <c r="D1011" s="7" t="s">
        <v>1500</v>
      </c>
    </row>
    <row r="1012">
      <c r="A1012" s="13"/>
      <c r="B1012" s="14" t="s">
        <v>1501</v>
      </c>
      <c r="C1012" s="6"/>
      <c r="D1012" s="14" t="s">
        <v>1501</v>
      </c>
    </row>
    <row r="1013" outlineLevel="1">
      <c r="A1013" s="13"/>
      <c r="B1013" s="7" t="s">
        <v>1502</v>
      </c>
      <c r="C1013" s="6"/>
      <c r="D1013" s="7" t="s">
        <v>1502</v>
      </c>
    </row>
    <row r="1014" outlineLevel="1">
      <c r="A1014" s="13"/>
      <c r="B1014" s="7" t="s">
        <v>1503</v>
      </c>
      <c r="C1014" s="6"/>
      <c r="D1014" s="7" t="s">
        <v>1503</v>
      </c>
    </row>
    <row r="1015" outlineLevel="1">
      <c r="A1015" s="13"/>
      <c r="B1015" s="7" t="s">
        <v>1504</v>
      </c>
      <c r="C1015" s="6"/>
      <c r="D1015" s="7" t="s">
        <v>1504</v>
      </c>
    </row>
    <row r="1016">
      <c r="A1016" s="13"/>
      <c r="B1016" s="14" t="s">
        <v>1505</v>
      </c>
      <c r="C1016" s="6"/>
      <c r="D1016" s="14" t="s">
        <v>1505</v>
      </c>
    </row>
    <row r="1017" outlineLevel="1">
      <c r="A1017" s="13"/>
      <c r="B1017" s="7" t="s">
        <v>1506</v>
      </c>
      <c r="C1017" s="6"/>
      <c r="D1017" s="7" t="s">
        <v>1506</v>
      </c>
    </row>
    <row r="1018" outlineLevel="1">
      <c r="A1018" s="13"/>
      <c r="B1018" s="7" t="s">
        <v>1507</v>
      </c>
      <c r="C1018" s="6"/>
      <c r="D1018" s="7" t="s">
        <v>1507</v>
      </c>
    </row>
    <row r="1019" outlineLevel="1">
      <c r="A1019" s="13"/>
      <c r="B1019" s="7" t="s">
        <v>1508</v>
      </c>
      <c r="C1019" s="2"/>
      <c r="D1019" s="7" t="s">
        <v>1508</v>
      </c>
    </row>
    <row r="1020">
      <c r="A1020" s="13"/>
      <c r="B1020" s="14" t="s">
        <v>1509</v>
      </c>
      <c r="C1020" s="6"/>
      <c r="D1020" s="14" t="s">
        <v>1509</v>
      </c>
    </row>
    <row r="1021" outlineLevel="1">
      <c r="A1021" s="13"/>
      <c r="B1021" s="7" t="s">
        <v>1510</v>
      </c>
      <c r="C1021" s="6"/>
      <c r="D1021" s="7" t="s">
        <v>1510</v>
      </c>
    </row>
    <row r="1022" outlineLevel="1">
      <c r="A1022" s="13"/>
      <c r="B1022" s="7" t="s">
        <v>1511</v>
      </c>
      <c r="C1022" s="6"/>
      <c r="D1022" s="7" t="s">
        <v>1511</v>
      </c>
    </row>
    <row r="1023" outlineLevel="1">
      <c r="A1023" s="13"/>
      <c r="B1023" s="7" t="s">
        <v>1512</v>
      </c>
      <c r="C1023" s="6"/>
      <c r="D1023" s="7" t="s">
        <v>1512</v>
      </c>
    </row>
    <row r="1024" outlineLevel="1">
      <c r="A1024" s="13"/>
      <c r="B1024" s="7" t="s">
        <v>1513</v>
      </c>
      <c r="C1024" s="6"/>
      <c r="D1024" s="7" t="s">
        <v>1513</v>
      </c>
    </row>
    <row r="1025" outlineLevel="1">
      <c r="A1025" s="13"/>
      <c r="B1025" s="7" t="s">
        <v>1514</v>
      </c>
      <c r="C1025" s="6"/>
      <c r="D1025" s="7" t="s">
        <v>1514</v>
      </c>
    </row>
    <row r="1026" outlineLevel="1">
      <c r="A1026" s="13"/>
      <c r="B1026" s="7" t="s">
        <v>1515</v>
      </c>
      <c r="C1026" s="6"/>
      <c r="D1026" s="7" t="s">
        <v>1515</v>
      </c>
    </row>
    <row r="1027" outlineLevel="1">
      <c r="A1027" s="13"/>
      <c r="B1027" s="7" t="s">
        <v>1516</v>
      </c>
      <c r="C1027" s="6"/>
      <c r="D1027" s="7" t="s">
        <v>1516</v>
      </c>
    </row>
    <row r="1028" outlineLevel="1">
      <c r="A1028" s="13"/>
      <c r="B1028" s="7" t="s">
        <v>1517</v>
      </c>
      <c r="C1028" s="6"/>
      <c r="D1028" s="7" t="s">
        <v>1517</v>
      </c>
    </row>
    <row r="1029">
      <c r="A1029" s="13"/>
      <c r="B1029" s="14" t="s">
        <v>1518</v>
      </c>
      <c r="C1029" s="6"/>
      <c r="D1029" s="14" t="s">
        <v>1518</v>
      </c>
    </row>
    <row r="1030" outlineLevel="1">
      <c r="A1030" s="13"/>
      <c r="B1030" s="7" t="s">
        <v>1519</v>
      </c>
      <c r="C1030" s="6"/>
      <c r="D1030" s="7" t="s">
        <v>1519</v>
      </c>
    </row>
    <row r="1031" outlineLevel="1">
      <c r="A1031" s="13"/>
      <c r="B1031" s="7" t="s">
        <v>1520</v>
      </c>
      <c r="C1031" s="6"/>
      <c r="D1031" s="7" t="s">
        <v>1520</v>
      </c>
    </row>
    <row r="1032" outlineLevel="1">
      <c r="A1032" s="13"/>
      <c r="B1032" s="7" t="s">
        <v>1521</v>
      </c>
      <c r="C1032" s="6"/>
      <c r="D1032" s="7" t="s">
        <v>1521</v>
      </c>
    </row>
    <row r="1033" outlineLevel="1">
      <c r="A1033" s="13"/>
      <c r="B1033" s="7" t="s">
        <v>1522</v>
      </c>
      <c r="C1033" s="2"/>
      <c r="D1033" s="7" t="s">
        <v>1522</v>
      </c>
    </row>
    <row r="1034">
      <c r="A1034" s="12"/>
      <c r="B1034" s="14" t="s">
        <v>1524</v>
      </c>
      <c r="C1034" s="6"/>
      <c r="D1034" s="14" t="s">
        <v>1524</v>
      </c>
    </row>
    <row r="1035">
      <c r="A1035" s="15" t="s">
        <v>1525</v>
      </c>
      <c r="B1035" s="7"/>
      <c r="C1035" s="6"/>
      <c r="D1035" s="14" t="s">
        <v>1525</v>
      </c>
    </row>
    <row r="1036" outlineLevel="1">
      <c r="A1036" s="13" t="s">
        <v>1527</v>
      </c>
      <c r="B1036" s="7" t="s">
        <v>2031</v>
      </c>
      <c r="C1036" s="6"/>
      <c r="D1036" s="7" t="s">
        <v>2032</v>
      </c>
    </row>
    <row r="1037" outlineLevel="1">
      <c r="A1037" s="13" t="s">
        <v>1529</v>
      </c>
      <c r="B1037" s="7"/>
      <c r="C1037" s="6"/>
      <c r="D1037" s="7" t="s">
        <v>1529</v>
      </c>
    </row>
    <row r="1038" outlineLevel="1">
      <c r="A1038" s="13" t="s">
        <v>1530</v>
      </c>
      <c r="B1038" s="7"/>
      <c r="C1038" s="6"/>
      <c r="D1038" s="7" t="s">
        <v>1530</v>
      </c>
    </row>
    <row r="1039" outlineLevel="1">
      <c r="A1039" s="13" t="s">
        <v>1532</v>
      </c>
      <c r="B1039" s="7"/>
      <c r="C1039" s="6"/>
      <c r="D1039" s="7" t="s">
        <v>1532</v>
      </c>
    </row>
    <row r="1040" outlineLevel="1">
      <c r="A1040" s="13" t="s">
        <v>1533</v>
      </c>
      <c r="B1040" s="7"/>
      <c r="C1040" s="6"/>
      <c r="D1040" s="7" t="s">
        <v>1533</v>
      </c>
    </row>
    <row r="1041" outlineLevel="1">
      <c r="A1041" s="13" t="s">
        <v>1534</v>
      </c>
      <c r="B1041" s="7"/>
      <c r="C1041" s="6"/>
      <c r="D1041" s="7" t="s">
        <v>1534</v>
      </c>
    </row>
    <row r="1042" outlineLevel="1">
      <c r="A1042" s="13" t="s">
        <v>1536</v>
      </c>
      <c r="B1042" s="7"/>
      <c r="C1042" s="6"/>
      <c r="D1042" s="7" t="s">
        <v>1536</v>
      </c>
    </row>
    <row r="1043" outlineLevel="1">
      <c r="A1043" s="13" t="s">
        <v>1538</v>
      </c>
      <c r="B1043" s="7"/>
      <c r="C1043" s="6"/>
      <c r="D1043" s="7" t="s">
        <v>1538</v>
      </c>
    </row>
    <row r="1044" outlineLevel="1">
      <c r="A1044" s="13" t="s">
        <v>1539</v>
      </c>
      <c r="B1044" s="7"/>
      <c r="C1044" s="6"/>
      <c r="D1044" s="7" t="s">
        <v>1539</v>
      </c>
    </row>
    <row r="1045" outlineLevel="1">
      <c r="A1045" s="39" t="s">
        <v>301</v>
      </c>
      <c r="B1045" s="7"/>
      <c r="C1045" s="6"/>
      <c r="D1045" s="7" t="s">
        <v>301</v>
      </c>
    </row>
    <row r="1046" outlineLevel="1">
      <c r="A1046" s="39" t="s">
        <v>302</v>
      </c>
      <c r="B1046" s="7"/>
      <c r="C1046" s="6"/>
      <c r="D1046" s="7" t="s">
        <v>302</v>
      </c>
    </row>
    <row r="1047" outlineLevel="1">
      <c r="A1047" s="39" t="s">
        <v>303</v>
      </c>
      <c r="B1047" s="7"/>
      <c r="C1047" s="6"/>
      <c r="D1047" s="7" t="s">
        <v>303</v>
      </c>
    </row>
    <row r="1048" outlineLevel="1">
      <c r="A1048" s="39" t="s">
        <v>304</v>
      </c>
      <c r="B1048" s="7"/>
      <c r="C1048" s="6"/>
      <c r="D1048" s="7" t="s">
        <v>304</v>
      </c>
    </row>
    <row r="1049" outlineLevel="1">
      <c r="A1049" s="39" t="s">
        <v>305</v>
      </c>
      <c r="B1049" s="7"/>
      <c r="C1049" s="6"/>
      <c r="D1049" s="7" t="s">
        <v>305</v>
      </c>
    </row>
    <row r="1050" outlineLevel="1">
      <c r="A1050" s="13" t="s">
        <v>1541</v>
      </c>
      <c r="B1050" s="7"/>
      <c r="C1050" s="6"/>
      <c r="D1050" s="7" t="s">
        <v>1541</v>
      </c>
    </row>
    <row r="1051" outlineLevel="1">
      <c r="A1051" s="53" t="s">
        <v>1542</v>
      </c>
      <c r="B1051" s="7"/>
      <c r="C1051" s="6"/>
      <c r="D1051" s="7" t="s">
        <v>1542</v>
      </c>
    </row>
    <row r="1052" outlineLevel="1">
      <c r="A1052" s="13" t="s">
        <v>1543</v>
      </c>
      <c r="B1052" s="7"/>
      <c r="C1052" s="6"/>
      <c r="D1052" s="7" t="s">
        <v>1543</v>
      </c>
    </row>
    <row r="1053" outlineLevel="1">
      <c r="A1053" s="13" t="s">
        <v>1544</v>
      </c>
      <c r="B1053" s="7"/>
      <c r="C1053" s="6"/>
      <c r="D1053" s="7" t="s">
        <v>1544</v>
      </c>
    </row>
    <row r="1054" outlineLevel="1">
      <c r="A1054" s="13" t="s">
        <v>1545</v>
      </c>
      <c r="B1054" s="7"/>
      <c r="C1054" s="6"/>
      <c r="D1054" s="7" t="s">
        <v>1545</v>
      </c>
    </row>
    <row r="1055">
      <c r="A1055" s="54"/>
      <c r="B1055" s="14" t="s">
        <v>1547</v>
      </c>
      <c r="C1055" s="6"/>
      <c r="D1055" s="14" t="s">
        <v>1547</v>
      </c>
    </row>
    <row r="1056" outlineLevel="1">
      <c r="A1056" s="54"/>
      <c r="B1056" s="7" t="s">
        <v>1548</v>
      </c>
      <c r="C1056" s="6"/>
      <c r="D1056" s="7" t="s">
        <v>1548</v>
      </c>
    </row>
    <row r="1057" outlineLevel="1">
      <c r="A1057" s="54"/>
      <c r="B1057" s="7" t="s">
        <v>1549</v>
      </c>
      <c r="C1057" s="6"/>
      <c r="D1057" s="7" t="s">
        <v>1549</v>
      </c>
    </row>
    <row r="1058" outlineLevel="1">
      <c r="A1058" s="54"/>
      <c r="B1058" s="7" t="s">
        <v>1550</v>
      </c>
      <c r="C1058" s="6"/>
      <c r="D1058" s="7" t="s">
        <v>1550</v>
      </c>
    </row>
    <row r="1059" outlineLevel="1">
      <c r="A1059" s="54"/>
      <c r="B1059" s="7" t="s">
        <v>1551</v>
      </c>
      <c r="C1059" s="6"/>
      <c r="D1059" s="7" t="s">
        <v>1551</v>
      </c>
    </row>
    <row r="1060" outlineLevel="1">
      <c r="A1060" s="54"/>
      <c r="B1060" s="7" t="s">
        <v>1552</v>
      </c>
      <c r="C1060" s="6"/>
      <c r="D1060" s="7" t="s">
        <v>1552</v>
      </c>
    </row>
    <row r="1061" outlineLevel="1">
      <c r="A1061" s="54"/>
      <c r="B1061" s="7" t="s">
        <v>1553</v>
      </c>
      <c r="C1061" s="6"/>
      <c r="D1061" s="7" t="s">
        <v>1553</v>
      </c>
    </row>
    <row r="1062" outlineLevel="1">
      <c r="A1062" s="54"/>
      <c r="B1062" s="7" t="s">
        <v>1554</v>
      </c>
      <c r="C1062" s="6"/>
      <c r="D1062" s="7" t="s">
        <v>1554</v>
      </c>
    </row>
    <row r="1063" outlineLevel="1">
      <c r="A1063" s="54"/>
      <c r="B1063" s="7" t="s">
        <v>1555</v>
      </c>
      <c r="C1063" s="6"/>
      <c r="D1063" s="7" t="s">
        <v>1555</v>
      </c>
    </row>
    <row r="1064" outlineLevel="1">
      <c r="A1064" s="54"/>
      <c r="B1064" s="7" t="s">
        <v>1556</v>
      </c>
      <c r="C1064" s="6"/>
      <c r="D1064" s="7" t="s">
        <v>1556</v>
      </c>
    </row>
    <row r="1065" outlineLevel="1">
      <c r="A1065" s="54"/>
      <c r="B1065" s="7" t="s">
        <v>1557</v>
      </c>
      <c r="C1065" s="6"/>
      <c r="D1065" s="7" t="s">
        <v>1557</v>
      </c>
    </row>
    <row r="1066">
      <c r="A1066" s="54"/>
      <c r="B1066" s="14" t="s">
        <v>1558</v>
      </c>
      <c r="C1066" s="6"/>
      <c r="D1066" s="14" t="s">
        <v>1558</v>
      </c>
    </row>
    <row r="1067" outlineLevel="1">
      <c r="A1067" s="54"/>
      <c r="B1067" s="7" t="s">
        <v>1559</v>
      </c>
      <c r="C1067" s="6"/>
      <c r="D1067" s="7" t="s">
        <v>1559</v>
      </c>
    </row>
    <row r="1068" outlineLevel="1">
      <c r="A1068" s="54"/>
      <c r="B1068" s="7" t="s">
        <v>1560</v>
      </c>
      <c r="C1068" s="6"/>
      <c r="D1068" s="7" t="s">
        <v>1560</v>
      </c>
    </row>
    <row r="1069" outlineLevel="1">
      <c r="A1069" s="54"/>
      <c r="B1069" s="7" t="s">
        <v>1561</v>
      </c>
      <c r="C1069" s="6"/>
      <c r="D1069" s="7" t="s">
        <v>1561</v>
      </c>
    </row>
    <row r="1070" outlineLevel="1">
      <c r="A1070" s="54"/>
      <c r="B1070" s="7" t="s">
        <v>1562</v>
      </c>
      <c r="C1070" s="2"/>
      <c r="D1070" s="7" t="s">
        <v>1562</v>
      </c>
    </row>
    <row r="1071" outlineLevel="1">
      <c r="A1071" s="54"/>
      <c r="B1071" s="7" t="s">
        <v>1563</v>
      </c>
      <c r="C1071" s="2"/>
      <c r="D1071" s="7" t="s">
        <v>1563</v>
      </c>
    </row>
    <row r="1072" outlineLevel="1">
      <c r="A1072" s="54"/>
      <c r="B1072" s="7" t="s">
        <v>1564</v>
      </c>
      <c r="C1072" s="2"/>
      <c r="D1072" s="7" t="s">
        <v>1564</v>
      </c>
    </row>
    <row r="1073" outlineLevel="1">
      <c r="A1073" s="54"/>
      <c r="B1073" s="7" t="s">
        <v>1565</v>
      </c>
      <c r="C1073" s="2"/>
      <c r="D1073" s="7" t="s">
        <v>1565</v>
      </c>
    </row>
    <row r="1074" outlineLevel="1">
      <c r="A1074" s="54"/>
      <c r="B1074" s="7" t="s">
        <v>1566</v>
      </c>
      <c r="C1074" s="2"/>
      <c r="D1074" s="7" t="s">
        <v>1566</v>
      </c>
    </row>
    <row r="1075" outlineLevel="1">
      <c r="A1075" s="54"/>
      <c r="B1075" s="7" t="s">
        <v>1567</v>
      </c>
      <c r="C1075" s="6"/>
      <c r="D1075" s="7" t="s">
        <v>1567</v>
      </c>
    </row>
    <row r="1076" outlineLevel="1">
      <c r="A1076" s="54"/>
      <c r="B1076" s="7" t="s">
        <v>1568</v>
      </c>
      <c r="C1076" s="6"/>
      <c r="D1076" s="7" t="s">
        <v>1568</v>
      </c>
    </row>
    <row r="1077" outlineLevel="1">
      <c r="A1077" s="54"/>
      <c r="B1077" s="7" t="s">
        <v>1569</v>
      </c>
      <c r="C1077" s="6"/>
      <c r="D1077" s="7" t="s">
        <v>1569</v>
      </c>
    </row>
    <row r="1078">
      <c r="A1078" s="54"/>
      <c r="B1078" s="14" t="s">
        <v>1570</v>
      </c>
      <c r="C1078" s="2"/>
      <c r="D1078" s="14" t="s">
        <v>1570</v>
      </c>
    </row>
    <row r="1079" outlineLevel="1">
      <c r="A1079" s="54"/>
      <c r="B1079" s="7" t="s">
        <v>1571</v>
      </c>
      <c r="C1079" s="2"/>
      <c r="D1079" s="7" t="s">
        <v>1571</v>
      </c>
    </row>
    <row r="1080" outlineLevel="1">
      <c r="A1080" s="54"/>
      <c r="B1080" s="7" t="s">
        <v>1572</v>
      </c>
      <c r="C1080" s="2"/>
      <c r="D1080" s="7" t="s">
        <v>1572</v>
      </c>
    </row>
    <row r="1081" outlineLevel="1">
      <c r="A1081" s="54"/>
      <c r="B1081" s="7" t="s">
        <v>1573</v>
      </c>
      <c r="C1081" s="2"/>
      <c r="D1081" s="7" t="s">
        <v>1573</v>
      </c>
    </row>
    <row r="1082" outlineLevel="1">
      <c r="A1082" s="54"/>
      <c r="B1082" s="7" t="s">
        <v>1574</v>
      </c>
      <c r="C1082" s="2"/>
      <c r="D1082" s="7" t="s">
        <v>1574</v>
      </c>
    </row>
    <row r="1083" outlineLevel="1">
      <c r="A1083" s="54"/>
      <c r="B1083" s="7" t="s">
        <v>1575</v>
      </c>
      <c r="C1083" s="2"/>
      <c r="D1083" s="7" t="s">
        <v>1575</v>
      </c>
    </row>
    <row r="1084" outlineLevel="1">
      <c r="A1084" s="54"/>
      <c r="B1084" s="7" t="s">
        <v>1576</v>
      </c>
      <c r="C1084" s="2"/>
      <c r="D1084" s="7" t="s">
        <v>1576</v>
      </c>
    </row>
    <row r="1085" outlineLevel="1">
      <c r="A1085" s="54"/>
      <c r="B1085" s="7" t="s">
        <v>1577</v>
      </c>
      <c r="C1085" s="2"/>
      <c r="D1085" s="7" t="s">
        <v>1577</v>
      </c>
    </row>
    <row r="1086" outlineLevel="1">
      <c r="A1086" s="54"/>
      <c r="B1086" s="7" t="s">
        <v>1578</v>
      </c>
      <c r="C1086" s="2"/>
      <c r="D1086" s="7" t="s">
        <v>1578</v>
      </c>
    </row>
    <row r="1087" outlineLevel="1">
      <c r="A1087" s="54"/>
      <c r="B1087" s="7" t="s">
        <v>1579</v>
      </c>
      <c r="C1087" s="2"/>
      <c r="D1087" s="7" t="s">
        <v>1579</v>
      </c>
    </row>
    <row r="1088" outlineLevel="1">
      <c r="A1088" s="54"/>
      <c r="B1088" s="7" t="s">
        <v>1580</v>
      </c>
      <c r="C1088" s="2"/>
      <c r="D1088" s="7" t="s">
        <v>1580</v>
      </c>
    </row>
    <row r="1089">
      <c r="A1089" s="47"/>
      <c r="B1089" s="14" t="s">
        <v>1581</v>
      </c>
      <c r="C1089" s="6"/>
      <c r="D1089" s="14" t="s">
        <v>1581</v>
      </c>
    </row>
    <row r="1090" outlineLevel="1">
      <c r="A1090" s="47"/>
      <c r="B1090" s="7" t="s">
        <v>1582</v>
      </c>
      <c r="C1090" s="6"/>
      <c r="D1090" s="7" t="s">
        <v>1582</v>
      </c>
    </row>
    <row r="1091" outlineLevel="1">
      <c r="A1091" s="47"/>
      <c r="B1091" s="7" t="s">
        <v>1583</v>
      </c>
      <c r="C1091" s="6"/>
      <c r="D1091" s="7" t="s">
        <v>1583</v>
      </c>
    </row>
    <row r="1092" outlineLevel="1">
      <c r="A1092" s="47"/>
      <c r="B1092" s="7" t="s">
        <v>1584</v>
      </c>
      <c r="C1092" s="6"/>
      <c r="D1092" s="7" t="s">
        <v>1584</v>
      </c>
    </row>
    <row r="1093" outlineLevel="1">
      <c r="A1093" s="47"/>
      <c r="B1093" s="7" t="s">
        <v>1585</v>
      </c>
      <c r="C1093" s="6"/>
      <c r="D1093" s="7" t="s">
        <v>1585</v>
      </c>
    </row>
    <row r="1094" outlineLevel="1">
      <c r="A1094" s="47"/>
      <c r="B1094" s="7" t="s">
        <v>1586</v>
      </c>
      <c r="C1094" s="6"/>
      <c r="D1094" s="7" t="s">
        <v>1586</v>
      </c>
    </row>
    <row r="1095" outlineLevel="1">
      <c r="A1095" s="47"/>
      <c r="B1095" s="7" t="s">
        <v>1587</v>
      </c>
      <c r="C1095" s="6"/>
      <c r="D1095" s="7" t="s">
        <v>1587</v>
      </c>
    </row>
    <row r="1096" outlineLevel="1">
      <c r="A1096" s="47"/>
      <c r="B1096" s="7" t="s">
        <v>1588</v>
      </c>
      <c r="C1096" s="6"/>
      <c r="D1096" s="7" t="s">
        <v>1588</v>
      </c>
    </row>
    <row r="1097" outlineLevel="1">
      <c r="A1097" s="47"/>
      <c r="B1097" s="7" t="s">
        <v>1589</v>
      </c>
      <c r="C1097" s="6"/>
      <c r="D1097" s="7" t="s">
        <v>1589</v>
      </c>
    </row>
    <row r="1098" outlineLevel="1">
      <c r="A1098" s="47"/>
      <c r="B1098" s="7" t="s">
        <v>1590</v>
      </c>
      <c r="C1098" s="6"/>
      <c r="D1098" s="7" t="s">
        <v>1590</v>
      </c>
    </row>
    <row r="1099" outlineLevel="1">
      <c r="A1099" s="47"/>
      <c r="B1099" s="7" t="s">
        <v>1591</v>
      </c>
      <c r="C1099" s="6"/>
      <c r="D1099" s="7" t="s">
        <v>1591</v>
      </c>
    </row>
    <row r="1100">
      <c r="A1100" s="47" t="s">
        <v>1592</v>
      </c>
      <c r="B1100" s="7"/>
      <c r="C1100" s="6"/>
      <c r="D1100" s="14" t="s">
        <v>1592</v>
      </c>
    </row>
    <row r="1101">
      <c r="A1101" s="15" t="s">
        <v>1593</v>
      </c>
      <c r="B1101" s="7"/>
      <c r="C1101" s="6"/>
      <c r="D1101" s="14" t="s">
        <v>1593</v>
      </c>
    </row>
    <row r="1102" outlineLevel="1">
      <c r="A1102" s="13" t="s">
        <v>1594</v>
      </c>
      <c r="B1102" s="7"/>
      <c r="C1102" s="6"/>
      <c r="D1102" s="7" t="s">
        <v>1594</v>
      </c>
    </row>
    <row r="1103" outlineLevel="1">
      <c r="A1103" s="13" t="s">
        <v>1596</v>
      </c>
      <c r="B1103" s="7"/>
      <c r="C1103" s="6"/>
      <c r="D1103" s="7" t="s">
        <v>1596</v>
      </c>
    </row>
    <row r="1104" outlineLevel="1">
      <c r="A1104" s="13" t="s">
        <v>1597</v>
      </c>
      <c r="B1104" s="7"/>
      <c r="C1104" s="6"/>
      <c r="D1104" s="7" t="s">
        <v>1597</v>
      </c>
    </row>
    <row r="1105" outlineLevel="1">
      <c r="A1105" s="13" t="s">
        <v>1599</v>
      </c>
      <c r="B1105" s="7"/>
      <c r="C1105" s="6"/>
      <c r="D1105" s="7" t="s">
        <v>1599</v>
      </c>
    </row>
    <row r="1106" outlineLevel="1">
      <c r="A1106" s="13" t="s">
        <v>1601</v>
      </c>
      <c r="B1106" s="7"/>
      <c r="C1106" s="6"/>
      <c r="D1106" s="7" t="s">
        <v>1601</v>
      </c>
    </row>
    <row r="1107" outlineLevel="1">
      <c r="A1107" s="13" t="s">
        <v>1602</v>
      </c>
      <c r="B1107" s="7"/>
      <c r="C1107" s="6"/>
      <c r="D1107" s="7" t="s">
        <v>1602</v>
      </c>
    </row>
    <row r="1108" outlineLevel="1">
      <c r="A1108" s="13" t="s">
        <v>1604</v>
      </c>
      <c r="B1108" s="7"/>
      <c r="C1108" s="6"/>
      <c r="D1108" s="7" t="s">
        <v>1604</v>
      </c>
    </row>
    <row r="1109" outlineLevel="1">
      <c r="A1109" s="13" t="s">
        <v>1605</v>
      </c>
      <c r="B1109" s="7"/>
      <c r="C1109" s="6"/>
      <c r="D1109" s="7" t="s">
        <v>1605</v>
      </c>
    </row>
    <row r="1110" outlineLevel="1">
      <c r="A1110" s="13" t="s">
        <v>1606</v>
      </c>
      <c r="B1110" s="7"/>
      <c r="C1110" s="6"/>
      <c r="D1110" s="7" t="s">
        <v>1606</v>
      </c>
    </row>
    <row r="1111" outlineLevel="1">
      <c r="A1111" s="13" t="s">
        <v>1608</v>
      </c>
      <c r="B1111" s="7"/>
      <c r="C1111" s="6"/>
      <c r="D1111" s="7" t="s">
        <v>1608</v>
      </c>
    </row>
    <row r="1112" outlineLevel="1">
      <c r="A1112" s="13" t="s">
        <v>1610</v>
      </c>
      <c r="B1112" s="7"/>
      <c r="C1112" s="6"/>
      <c r="D1112" s="7" t="s">
        <v>1610</v>
      </c>
    </row>
    <row r="1113" outlineLevel="1">
      <c r="A1113" s="13" t="s">
        <v>1612</v>
      </c>
      <c r="B1113" s="7"/>
      <c r="C1113" s="6"/>
      <c r="D1113" s="7" t="s">
        <v>1612</v>
      </c>
    </row>
    <row r="1114" outlineLevel="1">
      <c r="A1114" s="13" t="s">
        <v>1613</v>
      </c>
      <c r="B1114" s="7"/>
      <c r="C1114" s="6"/>
      <c r="D1114" s="7" t="s">
        <v>1613</v>
      </c>
    </row>
    <row r="1115" outlineLevel="1">
      <c r="A1115" s="13" t="s">
        <v>1615</v>
      </c>
      <c r="B1115" s="7"/>
      <c r="C1115" s="6"/>
      <c r="D1115" s="7" t="s">
        <v>1615</v>
      </c>
    </row>
    <row r="1116" outlineLevel="1">
      <c r="A1116" s="13" t="s">
        <v>1616</v>
      </c>
      <c r="B1116" s="7"/>
      <c r="C1116" s="6"/>
      <c r="D1116" s="7" t="s">
        <v>1616</v>
      </c>
    </row>
    <row r="1117">
      <c r="A1117" s="15" t="s">
        <v>1617</v>
      </c>
      <c r="B1117" s="7"/>
      <c r="C1117" s="6"/>
      <c r="D1117" s="14" t="s">
        <v>1617</v>
      </c>
    </row>
    <row r="1118" outlineLevel="1">
      <c r="A1118" s="13" t="s">
        <v>1618</v>
      </c>
      <c r="B1118" s="7"/>
      <c r="C1118" s="6"/>
      <c r="D1118" s="7" t="s">
        <v>1618</v>
      </c>
    </row>
    <row r="1119" outlineLevel="1">
      <c r="A1119" s="13" t="s">
        <v>1619</v>
      </c>
      <c r="B1119" s="7"/>
      <c r="C1119" s="6"/>
      <c r="D1119" s="7" t="s">
        <v>1619</v>
      </c>
    </row>
    <row r="1120" outlineLevel="1">
      <c r="A1120" s="13" t="s">
        <v>1620</v>
      </c>
      <c r="B1120" s="7"/>
      <c r="C1120" s="6"/>
      <c r="D1120" s="7" t="s">
        <v>1620</v>
      </c>
    </row>
    <row r="1121" outlineLevel="1">
      <c r="A1121" s="13" t="s">
        <v>1621</v>
      </c>
      <c r="B1121" s="7"/>
      <c r="C1121" s="6"/>
      <c r="D1121" s="7" t="s">
        <v>1621</v>
      </c>
    </row>
    <row r="1122" outlineLevel="1">
      <c r="A1122" s="13" t="s">
        <v>1623</v>
      </c>
      <c r="B1122" s="7"/>
      <c r="C1122" s="6"/>
      <c r="D1122" s="7" t="s">
        <v>1623</v>
      </c>
    </row>
    <row r="1123" outlineLevel="1">
      <c r="A1123" s="13" t="s">
        <v>1625</v>
      </c>
      <c r="B1123" s="7"/>
      <c r="C1123" s="6"/>
      <c r="D1123" s="7" t="s">
        <v>1625</v>
      </c>
    </row>
    <row r="1124" outlineLevel="1">
      <c r="A1124" s="13" t="s">
        <v>1626</v>
      </c>
      <c r="B1124" s="7"/>
      <c r="C1124" s="6"/>
      <c r="D1124" s="7" t="s">
        <v>1626</v>
      </c>
    </row>
    <row r="1125" outlineLevel="1">
      <c r="A1125" s="13" t="s">
        <v>1628</v>
      </c>
      <c r="B1125" s="7"/>
      <c r="C1125" s="6"/>
      <c r="D1125" s="7" t="s">
        <v>1628</v>
      </c>
    </row>
    <row r="1126" outlineLevel="1">
      <c r="A1126" s="13" t="s">
        <v>1629</v>
      </c>
      <c r="B1126" s="7"/>
      <c r="C1126" s="6"/>
      <c r="D1126" s="7" t="s">
        <v>1629</v>
      </c>
    </row>
    <row r="1127">
      <c r="A1127" s="15" t="s">
        <v>1631</v>
      </c>
      <c r="B1127" s="7"/>
      <c r="C1127" s="6"/>
      <c r="D1127" s="14" t="s">
        <v>1631</v>
      </c>
    </row>
    <row r="1128" outlineLevel="1">
      <c r="A1128" s="55" t="s">
        <v>2033</v>
      </c>
      <c r="B1128" s="7" t="s">
        <v>1633</v>
      </c>
      <c r="C1128" s="6"/>
      <c r="D1128" s="7" t="s">
        <v>1633</v>
      </c>
    </row>
    <row r="1129" outlineLevel="1">
      <c r="A1129" s="22" t="s">
        <v>1634</v>
      </c>
      <c r="B1129" s="7"/>
      <c r="C1129" s="6"/>
      <c r="D1129" s="7" t="s">
        <v>1634</v>
      </c>
    </row>
    <row r="1130" outlineLevel="1">
      <c r="A1130" s="13" t="s">
        <v>1635</v>
      </c>
      <c r="B1130" s="7"/>
      <c r="C1130" s="6"/>
      <c r="D1130" s="7" t="s">
        <v>1635</v>
      </c>
    </row>
    <row r="1131" outlineLevel="1">
      <c r="A1131" s="13" t="s">
        <v>1637</v>
      </c>
      <c r="B1131" s="7"/>
      <c r="C1131" s="6"/>
      <c r="D1131" s="7" t="s">
        <v>1637</v>
      </c>
    </row>
    <row r="1132" outlineLevel="1">
      <c r="A1132" s="13" t="s">
        <v>1639</v>
      </c>
      <c r="B1132" s="7"/>
      <c r="C1132" s="6"/>
      <c r="D1132" s="7" t="s">
        <v>1639</v>
      </c>
    </row>
    <row r="1133">
      <c r="A1133" s="15" t="s">
        <v>1640</v>
      </c>
      <c r="B1133" s="7"/>
      <c r="C1133" s="6"/>
      <c r="D1133" s="14" t="s">
        <v>1640</v>
      </c>
    </row>
    <row r="1134" outlineLevel="1">
      <c r="A1134" s="13" t="s">
        <v>1641</v>
      </c>
      <c r="B1134" s="7"/>
      <c r="C1134" s="6"/>
      <c r="D1134" s="7" t="s">
        <v>1641</v>
      </c>
    </row>
    <row r="1135" outlineLevel="1">
      <c r="A1135" s="13" t="s">
        <v>1643</v>
      </c>
      <c r="B1135" s="7"/>
      <c r="C1135" s="6"/>
      <c r="D1135" s="7" t="s">
        <v>1643</v>
      </c>
    </row>
    <row r="1136" outlineLevel="1">
      <c r="A1136" s="13" t="s">
        <v>1645</v>
      </c>
      <c r="B1136" s="7"/>
      <c r="C1136" s="6"/>
      <c r="D1136" s="7" t="s">
        <v>1645</v>
      </c>
    </row>
    <row r="1137">
      <c r="A1137" s="15" t="s">
        <v>1647</v>
      </c>
      <c r="B1137" s="7"/>
      <c r="C1137" s="6"/>
      <c r="D1137" s="14" t="s">
        <v>1647</v>
      </c>
    </row>
    <row r="1138" outlineLevel="1">
      <c r="A1138" s="13" t="s">
        <v>1648</v>
      </c>
      <c r="B1138" s="7"/>
      <c r="C1138" s="6"/>
      <c r="D1138" s="7" t="s">
        <v>1648</v>
      </c>
    </row>
    <row r="1139">
      <c r="A1139" s="15" t="s">
        <v>1649</v>
      </c>
      <c r="B1139" s="7"/>
      <c r="C1139" s="6"/>
      <c r="D1139" s="14" t="s">
        <v>1649</v>
      </c>
    </row>
    <row r="1140" outlineLevel="1">
      <c r="A1140" s="13" t="s">
        <v>1650</v>
      </c>
      <c r="B1140" s="7"/>
      <c r="C1140" s="6"/>
      <c r="D1140" s="7" t="s">
        <v>1650</v>
      </c>
    </row>
    <row r="1141" outlineLevel="1">
      <c r="A1141" s="13" t="s">
        <v>1652</v>
      </c>
      <c r="B1141" s="7"/>
      <c r="C1141" s="6"/>
      <c r="D1141" s="7" t="s">
        <v>1652</v>
      </c>
    </row>
    <row r="1142" outlineLevel="1">
      <c r="A1142" s="13" t="s">
        <v>1654</v>
      </c>
      <c r="B1142" s="7"/>
      <c r="C1142" s="6"/>
      <c r="D1142" s="7" t="s">
        <v>1654</v>
      </c>
    </row>
    <row r="1143">
      <c r="A1143" s="15" t="s">
        <v>1655</v>
      </c>
      <c r="B1143" s="7"/>
      <c r="C1143" s="6"/>
      <c r="D1143" s="14" t="s">
        <v>1655</v>
      </c>
    </row>
    <row r="1144" outlineLevel="1">
      <c r="A1144" s="13" t="s">
        <v>1656</v>
      </c>
      <c r="B1144" s="7"/>
      <c r="C1144" s="6"/>
      <c r="D1144" s="7" t="s">
        <v>1656</v>
      </c>
    </row>
    <row r="1145" outlineLevel="1">
      <c r="A1145" s="13" t="s">
        <v>1657</v>
      </c>
      <c r="B1145" s="7"/>
      <c r="C1145" s="6"/>
      <c r="D1145" s="7" t="s">
        <v>1657</v>
      </c>
    </row>
    <row r="1146">
      <c r="A1146" s="15" t="s">
        <v>1658</v>
      </c>
      <c r="B1146" s="7"/>
      <c r="C1146" s="6"/>
      <c r="D1146" s="14" t="s">
        <v>1658</v>
      </c>
    </row>
    <row r="1147" outlineLevel="1">
      <c r="A1147" s="13" t="s">
        <v>1659</v>
      </c>
      <c r="B1147" s="7"/>
      <c r="C1147" s="6"/>
      <c r="D1147" s="7" t="s">
        <v>1659</v>
      </c>
    </row>
    <row r="1148" outlineLevel="1">
      <c r="A1148" s="13" t="s">
        <v>1660</v>
      </c>
      <c r="B1148" s="7"/>
      <c r="C1148" s="6"/>
      <c r="D1148" s="7" t="s">
        <v>1660</v>
      </c>
    </row>
    <row r="1149">
      <c r="A1149" s="15" t="s">
        <v>1661</v>
      </c>
      <c r="B1149" s="7"/>
      <c r="C1149" s="6"/>
      <c r="D1149" s="14" t="s">
        <v>1661</v>
      </c>
    </row>
    <row r="1150" outlineLevel="1">
      <c r="A1150" s="22" t="s">
        <v>1662</v>
      </c>
      <c r="B1150" s="7"/>
      <c r="C1150" s="6"/>
      <c r="D1150" s="7" t="s">
        <v>1662</v>
      </c>
    </row>
    <row r="1151">
      <c r="A1151" s="15" t="s">
        <v>1663</v>
      </c>
      <c r="B1151" s="7"/>
      <c r="C1151" s="6"/>
      <c r="D1151" s="14" t="s">
        <v>1663</v>
      </c>
    </row>
    <row r="1152" outlineLevel="1">
      <c r="A1152" s="22" t="s">
        <v>1664</v>
      </c>
      <c r="B1152" s="7"/>
      <c r="C1152" s="6"/>
      <c r="D1152" s="7" t="s">
        <v>1664</v>
      </c>
    </row>
    <row r="1153" outlineLevel="1">
      <c r="A1153" s="22" t="s">
        <v>1665</v>
      </c>
      <c r="B1153" s="7"/>
      <c r="C1153" s="6"/>
      <c r="D1153" s="7" t="s">
        <v>1665</v>
      </c>
    </row>
    <row r="1154">
      <c r="A1154" s="15" t="s">
        <v>1666</v>
      </c>
      <c r="B1154" s="7"/>
      <c r="C1154" s="6"/>
      <c r="D1154" s="14" t="s">
        <v>1666</v>
      </c>
    </row>
    <row r="1155">
      <c r="A1155" s="15" t="s">
        <v>1667</v>
      </c>
      <c r="B1155" s="7"/>
      <c r="C1155" s="6"/>
      <c r="D1155" s="14" t="s">
        <v>1667</v>
      </c>
    </row>
    <row r="1156" outlineLevel="1">
      <c r="A1156" s="13" t="s">
        <v>1668</v>
      </c>
      <c r="B1156" s="7"/>
      <c r="C1156" s="6"/>
      <c r="D1156" s="7" t="s">
        <v>1668</v>
      </c>
    </row>
    <row r="1157" outlineLevel="1">
      <c r="A1157" s="13" t="s">
        <v>1670</v>
      </c>
      <c r="B1157" s="7"/>
      <c r="C1157" s="6"/>
      <c r="D1157" s="7" t="s">
        <v>1670</v>
      </c>
    </row>
    <row r="1158" outlineLevel="1">
      <c r="A1158" s="13" t="s">
        <v>1672</v>
      </c>
      <c r="B1158" s="7"/>
      <c r="C1158" s="6"/>
      <c r="D1158" s="7" t="s">
        <v>1672</v>
      </c>
    </row>
    <row r="1159" outlineLevel="1">
      <c r="A1159" s="13" t="s">
        <v>1674</v>
      </c>
      <c r="B1159" s="7"/>
      <c r="C1159" s="6"/>
      <c r="D1159" s="7" t="s">
        <v>1674</v>
      </c>
    </row>
    <row r="1160">
      <c r="A1160" s="15" t="s">
        <v>1676</v>
      </c>
      <c r="B1160" s="7"/>
      <c r="C1160" s="6"/>
      <c r="D1160" s="14" t="s">
        <v>1676</v>
      </c>
    </row>
    <row r="1161" outlineLevel="1">
      <c r="A1161" s="13" t="s">
        <v>1677</v>
      </c>
      <c r="B1161" s="7"/>
      <c r="C1161" s="6"/>
      <c r="D1161" s="7" t="s">
        <v>1677</v>
      </c>
    </row>
    <row r="1162" outlineLevel="1">
      <c r="A1162" s="13" t="s">
        <v>1678</v>
      </c>
      <c r="B1162" s="7"/>
      <c r="C1162" s="6"/>
      <c r="D1162" s="7" t="s">
        <v>1678</v>
      </c>
    </row>
    <row r="1163" outlineLevel="1">
      <c r="A1163" s="13" t="s">
        <v>1679</v>
      </c>
      <c r="B1163" s="7"/>
      <c r="C1163" s="6"/>
      <c r="D1163" s="7" t="s">
        <v>1679</v>
      </c>
    </row>
    <row r="1164" outlineLevel="1">
      <c r="A1164" s="13" t="s">
        <v>1680</v>
      </c>
      <c r="B1164" s="7"/>
      <c r="C1164" s="6"/>
      <c r="D1164" s="7" t="s">
        <v>1680</v>
      </c>
    </row>
    <row r="1165" outlineLevel="1">
      <c r="A1165" s="13" t="s">
        <v>1681</v>
      </c>
      <c r="B1165" s="7"/>
      <c r="C1165" s="6"/>
      <c r="D1165" s="7" t="s">
        <v>1681</v>
      </c>
    </row>
    <row r="1166" outlineLevel="1">
      <c r="A1166" s="13" t="s">
        <v>1682</v>
      </c>
      <c r="B1166" s="7"/>
      <c r="C1166" s="6"/>
      <c r="D1166" s="7" t="s">
        <v>1682</v>
      </c>
    </row>
    <row r="1167">
      <c r="A1167" s="15" t="s">
        <v>1683</v>
      </c>
      <c r="B1167" s="7"/>
      <c r="C1167" s="6"/>
      <c r="D1167" s="14" t="s">
        <v>1683</v>
      </c>
    </row>
    <row r="1168" outlineLevel="1">
      <c r="A1168" s="13" t="s">
        <v>1684</v>
      </c>
      <c r="B1168" s="7"/>
      <c r="C1168" s="6"/>
      <c r="D1168" s="7" t="s">
        <v>1684</v>
      </c>
    </row>
    <row r="1169" outlineLevel="1">
      <c r="A1169" s="13" t="s">
        <v>1685</v>
      </c>
      <c r="B1169" s="7"/>
      <c r="C1169" s="6"/>
      <c r="D1169" s="7" t="s">
        <v>1685</v>
      </c>
    </row>
    <row r="1170" outlineLevel="1">
      <c r="A1170" s="13" t="s">
        <v>1686</v>
      </c>
      <c r="B1170" s="7"/>
      <c r="C1170" s="6"/>
      <c r="D1170" s="7" t="s">
        <v>1686</v>
      </c>
    </row>
    <row r="1171" outlineLevel="1">
      <c r="A1171" s="13" t="s">
        <v>1687</v>
      </c>
      <c r="B1171" s="7"/>
      <c r="C1171" s="6"/>
      <c r="D1171" s="7" t="s">
        <v>1687</v>
      </c>
    </row>
    <row r="1172" outlineLevel="1">
      <c r="A1172" s="13" t="s">
        <v>1688</v>
      </c>
      <c r="B1172" s="7"/>
      <c r="C1172" s="6"/>
      <c r="D1172" s="7" t="s">
        <v>1688</v>
      </c>
    </row>
    <row r="1173" outlineLevel="1">
      <c r="A1173" s="13" t="s">
        <v>1689</v>
      </c>
      <c r="B1173" s="7"/>
      <c r="C1173" s="6"/>
      <c r="D1173" s="7" t="s">
        <v>1689</v>
      </c>
    </row>
    <row r="1174" outlineLevel="1">
      <c r="A1174" s="13" t="s">
        <v>1690</v>
      </c>
      <c r="B1174" s="7"/>
      <c r="C1174" s="6"/>
      <c r="D1174" s="7" t="s">
        <v>1690</v>
      </c>
    </row>
    <row r="1175">
      <c r="A1175" s="15" t="s">
        <v>1691</v>
      </c>
      <c r="B1175" s="7"/>
      <c r="C1175" s="6"/>
      <c r="D1175" s="14" t="s">
        <v>1691</v>
      </c>
    </row>
    <row r="1176" outlineLevel="1">
      <c r="A1176" s="13" t="s">
        <v>1692</v>
      </c>
      <c r="B1176" s="7"/>
      <c r="C1176" s="6"/>
      <c r="D1176" s="7" t="s">
        <v>1692</v>
      </c>
    </row>
    <row r="1177" outlineLevel="1">
      <c r="A1177" s="13" t="s">
        <v>1693</v>
      </c>
      <c r="B1177" s="7"/>
      <c r="C1177" s="6"/>
      <c r="D1177" s="7" t="s">
        <v>1693</v>
      </c>
    </row>
    <row r="1178" outlineLevel="1">
      <c r="A1178" s="13" t="s">
        <v>1695</v>
      </c>
      <c r="B1178" s="7"/>
      <c r="C1178" s="6"/>
      <c r="D1178" s="7" t="s">
        <v>1695</v>
      </c>
    </row>
    <row r="1179" outlineLevel="1">
      <c r="A1179" s="13" t="s">
        <v>1697</v>
      </c>
      <c r="B1179" s="7"/>
      <c r="C1179" s="6"/>
      <c r="D1179" s="7" t="s">
        <v>1697</v>
      </c>
    </row>
    <row r="1180" outlineLevel="1">
      <c r="A1180" s="13" t="s">
        <v>1699</v>
      </c>
      <c r="B1180" s="7"/>
      <c r="C1180" s="6"/>
      <c r="D1180" s="7" t="s">
        <v>1699</v>
      </c>
    </row>
    <row r="1181" outlineLevel="1">
      <c r="A1181" s="13" t="s">
        <v>1700</v>
      </c>
      <c r="B1181" s="7"/>
      <c r="C1181" s="6"/>
      <c r="D1181" s="7" t="s">
        <v>1700</v>
      </c>
    </row>
    <row r="1182" outlineLevel="1">
      <c r="A1182" s="13" t="s">
        <v>1702</v>
      </c>
      <c r="B1182" s="7"/>
      <c r="C1182" s="6"/>
      <c r="D1182" s="7" t="s">
        <v>1702</v>
      </c>
    </row>
    <row r="1183" outlineLevel="1">
      <c r="A1183" s="13" t="s">
        <v>1703</v>
      </c>
      <c r="B1183" s="7"/>
      <c r="C1183" s="6"/>
      <c r="D1183" s="7" t="s">
        <v>1703</v>
      </c>
    </row>
    <row r="1184" outlineLevel="1">
      <c r="A1184" s="13" t="s">
        <v>1705</v>
      </c>
      <c r="B1184" s="7"/>
      <c r="C1184" s="6"/>
      <c r="D1184" s="7" t="s">
        <v>1705</v>
      </c>
    </row>
    <row r="1185" outlineLevel="1">
      <c r="A1185" s="13" t="s">
        <v>1707</v>
      </c>
      <c r="B1185" s="7"/>
      <c r="C1185" s="6"/>
      <c r="D1185" s="7" t="s">
        <v>1707</v>
      </c>
    </row>
    <row r="1186" outlineLevel="1">
      <c r="A1186" s="13" t="s">
        <v>1709</v>
      </c>
      <c r="B1186" s="7"/>
      <c r="C1186" s="6"/>
      <c r="D1186" s="7" t="s">
        <v>1709</v>
      </c>
    </row>
    <row r="1187" outlineLevel="1">
      <c r="A1187" s="13" t="s">
        <v>1710</v>
      </c>
      <c r="B1187" s="7"/>
      <c r="C1187" s="6"/>
      <c r="D1187" s="7" t="s">
        <v>1710</v>
      </c>
    </row>
    <row r="1188" outlineLevel="1">
      <c r="A1188" s="13" t="s">
        <v>1711</v>
      </c>
      <c r="B1188" s="7"/>
      <c r="C1188" s="6"/>
      <c r="D1188" s="7" t="s">
        <v>1711</v>
      </c>
    </row>
    <row r="1189" outlineLevel="1">
      <c r="A1189" s="13" t="s">
        <v>1712</v>
      </c>
      <c r="B1189" s="7"/>
      <c r="C1189" s="6"/>
      <c r="D1189" s="7" t="s">
        <v>1712</v>
      </c>
    </row>
    <row r="1190" outlineLevel="1">
      <c r="A1190" s="13" t="s">
        <v>1713</v>
      </c>
      <c r="B1190" s="7"/>
      <c r="C1190" s="6"/>
      <c r="D1190" s="7" t="s">
        <v>1713</v>
      </c>
    </row>
    <row r="1191" outlineLevel="1">
      <c r="A1191" s="13" t="s">
        <v>1715</v>
      </c>
      <c r="B1191" s="7"/>
      <c r="C1191" s="6"/>
      <c r="D1191" s="7" t="s">
        <v>1715</v>
      </c>
    </row>
    <row r="1192" outlineLevel="1">
      <c r="A1192" s="13" t="s">
        <v>1717</v>
      </c>
      <c r="B1192" s="7"/>
      <c r="C1192" s="6"/>
      <c r="D1192" s="7" t="s">
        <v>1717</v>
      </c>
    </row>
    <row r="1193" outlineLevel="1">
      <c r="A1193" s="13" t="s">
        <v>1719</v>
      </c>
      <c r="B1193" s="7"/>
      <c r="C1193" s="6"/>
      <c r="D1193" s="7" t="s">
        <v>1719</v>
      </c>
    </row>
    <row r="1194" outlineLevel="1">
      <c r="A1194" s="13" t="s">
        <v>1720</v>
      </c>
      <c r="B1194" s="7"/>
      <c r="C1194" s="6"/>
      <c r="D1194" s="7" t="s">
        <v>1720</v>
      </c>
    </row>
    <row r="1195" outlineLevel="1">
      <c r="A1195" s="13" t="s">
        <v>1721</v>
      </c>
      <c r="B1195" s="7"/>
      <c r="C1195" s="6"/>
      <c r="D1195" s="7" t="s">
        <v>1721</v>
      </c>
    </row>
    <row r="1196" outlineLevel="1">
      <c r="A1196" s="13" t="s">
        <v>1722</v>
      </c>
      <c r="B1196" s="7"/>
      <c r="C1196" s="6"/>
      <c r="D1196" s="7" t="s">
        <v>1722</v>
      </c>
    </row>
    <row r="1197" outlineLevel="1">
      <c r="A1197" s="13" t="s">
        <v>1723</v>
      </c>
      <c r="B1197" s="7"/>
      <c r="C1197" s="6"/>
      <c r="D1197" s="7" t="s">
        <v>1723</v>
      </c>
    </row>
    <row r="1198" outlineLevel="1">
      <c r="A1198" s="13" t="s">
        <v>1725</v>
      </c>
      <c r="B1198" s="7"/>
      <c r="C1198" s="6"/>
      <c r="D1198" s="7" t="s">
        <v>1725</v>
      </c>
    </row>
    <row r="1199">
      <c r="A1199" s="15" t="s">
        <v>1726</v>
      </c>
      <c r="B1199" s="7"/>
      <c r="C1199" s="6"/>
      <c r="D1199" s="14" t="s">
        <v>1726</v>
      </c>
    </row>
    <row r="1200" outlineLevel="1">
      <c r="A1200" s="13" t="s">
        <v>1728</v>
      </c>
      <c r="B1200" s="7"/>
      <c r="C1200" s="6"/>
      <c r="D1200" s="7" t="s">
        <v>1728</v>
      </c>
    </row>
    <row r="1201" outlineLevel="1">
      <c r="A1201" s="13" t="s">
        <v>1729</v>
      </c>
      <c r="B1201" s="7"/>
      <c r="C1201" s="6"/>
      <c r="D1201" s="7" t="s">
        <v>1729</v>
      </c>
    </row>
    <row r="1202" outlineLevel="1">
      <c r="A1202" s="13" t="s">
        <v>1730</v>
      </c>
      <c r="B1202" s="7"/>
      <c r="C1202" s="6"/>
      <c r="D1202" s="7" t="s">
        <v>1730</v>
      </c>
    </row>
    <row r="1203" outlineLevel="1">
      <c r="A1203" s="13" t="s">
        <v>1732</v>
      </c>
      <c r="B1203" s="7"/>
      <c r="C1203" s="6"/>
      <c r="D1203" s="7" t="s">
        <v>1732</v>
      </c>
    </row>
    <row r="1204" outlineLevel="1">
      <c r="A1204" s="13" t="s">
        <v>1734</v>
      </c>
      <c r="B1204" s="7"/>
      <c r="C1204" s="6"/>
      <c r="D1204" s="7" t="s">
        <v>1734</v>
      </c>
    </row>
    <row r="1205" outlineLevel="1">
      <c r="A1205" s="13" t="s">
        <v>1736</v>
      </c>
      <c r="B1205" s="7"/>
      <c r="C1205" s="6"/>
      <c r="D1205" s="7" t="s">
        <v>1736</v>
      </c>
    </row>
    <row r="1206" outlineLevel="1">
      <c r="A1206" s="13" t="s">
        <v>1737</v>
      </c>
      <c r="B1206" s="7"/>
      <c r="C1206" s="6"/>
      <c r="D1206" s="7" t="s">
        <v>1737</v>
      </c>
    </row>
    <row r="1207" outlineLevel="1">
      <c r="A1207" s="13" t="s">
        <v>1738</v>
      </c>
      <c r="B1207" s="7"/>
      <c r="C1207" s="6"/>
      <c r="D1207" s="7" t="s">
        <v>1738</v>
      </c>
    </row>
    <row r="1208" outlineLevel="1">
      <c r="A1208" s="13" t="s">
        <v>1740</v>
      </c>
      <c r="B1208" s="7"/>
      <c r="C1208" s="6"/>
      <c r="D1208" s="7" t="s">
        <v>1740</v>
      </c>
    </row>
    <row r="1209" outlineLevel="1">
      <c r="A1209" s="13" t="s">
        <v>1741</v>
      </c>
      <c r="B1209" s="7"/>
      <c r="C1209" s="6"/>
      <c r="D1209" s="7" t="s">
        <v>1741</v>
      </c>
    </row>
    <row r="1210" outlineLevel="1">
      <c r="A1210" s="13" t="s">
        <v>1742</v>
      </c>
      <c r="B1210" s="7"/>
      <c r="C1210" s="6"/>
      <c r="D1210" s="7" t="s">
        <v>1742</v>
      </c>
    </row>
    <row r="1211" outlineLevel="1">
      <c r="A1211" s="13" t="s">
        <v>1743</v>
      </c>
      <c r="B1211" s="7"/>
      <c r="C1211" s="6"/>
      <c r="D1211" s="7" t="s">
        <v>1743</v>
      </c>
    </row>
    <row r="1212" outlineLevel="1">
      <c r="A1212" s="13" t="s">
        <v>1745</v>
      </c>
      <c r="B1212" s="7"/>
      <c r="C1212" s="6"/>
      <c r="D1212" s="7" t="s">
        <v>1745</v>
      </c>
    </row>
    <row r="1213" outlineLevel="1">
      <c r="A1213" s="13" t="s">
        <v>1746</v>
      </c>
      <c r="B1213" s="7"/>
      <c r="C1213" s="6"/>
      <c r="D1213" s="7" t="s">
        <v>1746</v>
      </c>
    </row>
    <row r="1214" outlineLevel="1">
      <c r="A1214" s="13" t="s">
        <v>1748</v>
      </c>
      <c r="B1214" s="7"/>
      <c r="C1214" s="6"/>
      <c r="D1214" s="7" t="s">
        <v>1748</v>
      </c>
    </row>
    <row r="1215">
      <c r="A1215" s="15" t="s">
        <v>1750</v>
      </c>
      <c r="B1215" s="7"/>
      <c r="C1215" s="6"/>
      <c r="D1215" s="14" t="s">
        <v>1750</v>
      </c>
    </row>
    <row r="1216" outlineLevel="1">
      <c r="A1216" s="13" t="s">
        <v>1751</v>
      </c>
      <c r="B1216" s="7"/>
      <c r="C1216" s="6"/>
      <c r="D1216" s="7" t="s">
        <v>1751</v>
      </c>
    </row>
    <row r="1217" outlineLevel="1">
      <c r="A1217" s="13" t="s">
        <v>1753</v>
      </c>
      <c r="B1217" s="7"/>
      <c r="C1217" s="6"/>
      <c r="D1217" s="7" t="s">
        <v>1753</v>
      </c>
    </row>
    <row r="1218" outlineLevel="1">
      <c r="A1218" s="13" t="s">
        <v>1755</v>
      </c>
      <c r="B1218" s="7"/>
      <c r="C1218" s="6"/>
      <c r="D1218" s="7" t="s">
        <v>1755</v>
      </c>
    </row>
    <row r="1219">
      <c r="A1219" s="15" t="s">
        <v>1757</v>
      </c>
      <c r="B1219" s="7"/>
      <c r="C1219" s="6"/>
      <c r="D1219" s="14" t="s">
        <v>1757</v>
      </c>
    </row>
    <row r="1220" outlineLevel="1">
      <c r="A1220" s="13" t="s">
        <v>1758</v>
      </c>
      <c r="B1220" s="7"/>
      <c r="C1220" s="6"/>
      <c r="D1220" s="7" t="s">
        <v>1758</v>
      </c>
    </row>
    <row r="1221" outlineLevel="1">
      <c r="A1221" s="13" t="s">
        <v>1760</v>
      </c>
      <c r="B1221" s="7"/>
      <c r="C1221" s="6"/>
      <c r="D1221" s="7" t="s">
        <v>1760</v>
      </c>
    </row>
    <row r="1222" outlineLevel="1">
      <c r="A1222" s="13" t="s">
        <v>1762</v>
      </c>
      <c r="B1222" s="7"/>
      <c r="C1222" s="6"/>
      <c r="D1222" s="7" t="s">
        <v>1762</v>
      </c>
    </row>
    <row r="1223" outlineLevel="1">
      <c r="A1223" s="13" t="s">
        <v>1764</v>
      </c>
      <c r="B1223" s="7"/>
      <c r="C1223" s="6"/>
      <c r="D1223" s="7" t="s">
        <v>1764</v>
      </c>
    </row>
    <row r="1224" outlineLevel="1">
      <c r="A1224" s="13" t="s">
        <v>1766</v>
      </c>
      <c r="B1224" s="7"/>
      <c r="C1224" s="6"/>
      <c r="D1224" s="7" t="s">
        <v>1766</v>
      </c>
    </row>
    <row r="1225" outlineLevel="1">
      <c r="A1225" s="13" t="s">
        <v>1768</v>
      </c>
      <c r="B1225" s="7"/>
      <c r="C1225" s="6"/>
      <c r="D1225" s="7" t="s">
        <v>1768</v>
      </c>
    </row>
    <row r="1226" outlineLevel="1">
      <c r="A1226" s="13" t="s">
        <v>1770</v>
      </c>
      <c r="B1226" s="7"/>
      <c r="C1226" s="6"/>
      <c r="D1226" s="7" t="s">
        <v>1770</v>
      </c>
    </row>
    <row r="1227" outlineLevel="1">
      <c r="A1227" s="13" t="s">
        <v>1772</v>
      </c>
      <c r="B1227" s="7"/>
      <c r="C1227" s="6"/>
      <c r="D1227" s="7" t="s">
        <v>1772</v>
      </c>
    </row>
    <row r="1228" outlineLevel="1">
      <c r="A1228" s="13" t="s">
        <v>1774</v>
      </c>
      <c r="B1228" s="7"/>
      <c r="C1228" s="6"/>
      <c r="D1228" s="7" t="s">
        <v>1774</v>
      </c>
    </row>
    <row r="1229" outlineLevel="1">
      <c r="A1229" s="13" t="s">
        <v>1775</v>
      </c>
      <c r="B1229" s="7"/>
      <c r="C1229" s="6"/>
      <c r="D1229" s="7" t="s">
        <v>1775</v>
      </c>
    </row>
    <row r="1230">
      <c r="A1230" s="15" t="s">
        <v>1777</v>
      </c>
      <c r="B1230" s="7"/>
      <c r="C1230" s="6"/>
      <c r="D1230" s="14" t="s">
        <v>1777</v>
      </c>
    </row>
    <row r="1231" outlineLevel="1">
      <c r="A1231" s="13" t="s">
        <v>1778</v>
      </c>
      <c r="B1231" s="7"/>
      <c r="C1231" s="6"/>
      <c r="D1231" s="7" t="s">
        <v>1778</v>
      </c>
    </row>
    <row r="1232" outlineLevel="1">
      <c r="A1232" s="13" t="s">
        <v>1779</v>
      </c>
      <c r="B1232" s="7"/>
      <c r="C1232" s="6"/>
      <c r="D1232" s="7" t="s">
        <v>1779</v>
      </c>
    </row>
    <row r="1233" outlineLevel="1">
      <c r="A1233" s="13" t="s">
        <v>1780</v>
      </c>
      <c r="B1233" s="7"/>
      <c r="C1233" s="6"/>
      <c r="D1233" s="7" t="s">
        <v>1780</v>
      </c>
    </row>
    <row r="1234" outlineLevel="1">
      <c r="A1234" s="13" t="s">
        <v>1781</v>
      </c>
      <c r="B1234" s="7"/>
      <c r="C1234" s="6"/>
      <c r="D1234" s="7" t="s">
        <v>1781</v>
      </c>
    </row>
    <row r="1235" outlineLevel="1">
      <c r="A1235" s="13" t="s">
        <v>1782</v>
      </c>
      <c r="B1235" s="7"/>
      <c r="C1235" s="6"/>
      <c r="D1235" s="7" t="s">
        <v>1782</v>
      </c>
    </row>
    <row r="1236">
      <c r="A1236" s="15" t="s">
        <v>1784</v>
      </c>
      <c r="B1236" s="7"/>
      <c r="C1236" s="6"/>
      <c r="D1236" s="14" t="s">
        <v>1784</v>
      </c>
    </row>
    <row r="1237" outlineLevel="1">
      <c r="A1237" s="13" t="s">
        <v>1785</v>
      </c>
      <c r="B1237" s="7"/>
      <c r="C1237" s="6"/>
      <c r="D1237" s="7" t="s">
        <v>1785</v>
      </c>
    </row>
    <row r="1238" outlineLevel="1">
      <c r="A1238" s="13" t="s">
        <v>1787</v>
      </c>
      <c r="B1238" s="7"/>
      <c r="C1238" s="6"/>
      <c r="D1238" s="7" t="s">
        <v>1787</v>
      </c>
    </row>
    <row r="1239" outlineLevel="1">
      <c r="A1239" s="13" t="s">
        <v>1789</v>
      </c>
      <c r="B1239" s="7"/>
      <c r="C1239" s="6"/>
      <c r="D1239" s="7" t="s">
        <v>1789</v>
      </c>
    </row>
    <row r="1240">
      <c r="A1240" s="15" t="s">
        <v>1790</v>
      </c>
      <c r="B1240" s="7"/>
      <c r="C1240" s="6"/>
      <c r="D1240" s="14" t="s">
        <v>1790</v>
      </c>
    </row>
    <row r="1241" outlineLevel="1">
      <c r="A1241" s="13" t="s">
        <v>1792</v>
      </c>
      <c r="B1241" s="7"/>
      <c r="C1241" s="6"/>
      <c r="D1241" s="7" t="s">
        <v>1792</v>
      </c>
    </row>
    <row r="1242" outlineLevel="1">
      <c r="A1242" s="13" t="s">
        <v>1793</v>
      </c>
      <c r="B1242" s="7"/>
      <c r="C1242" s="6"/>
      <c r="D1242" s="7" t="s">
        <v>1793</v>
      </c>
    </row>
    <row r="1243" outlineLevel="1">
      <c r="A1243" s="13" t="s">
        <v>1795</v>
      </c>
      <c r="B1243" s="7"/>
      <c r="C1243" s="6"/>
      <c r="D1243" s="7" t="s">
        <v>1795</v>
      </c>
    </row>
    <row r="1244">
      <c r="A1244" s="56" t="s">
        <v>1796</v>
      </c>
      <c r="B1244" s="7"/>
      <c r="C1244" s="6"/>
      <c r="D1244" s="14" t="s">
        <v>1796</v>
      </c>
    </row>
    <row r="1245" outlineLevel="1">
      <c r="A1245" s="13" t="s">
        <v>1797</v>
      </c>
      <c r="B1245" s="7"/>
      <c r="C1245" s="6"/>
      <c r="D1245" s="7" t="s">
        <v>1797</v>
      </c>
    </row>
    <row r="1246" outlineLevel="1">
      <c r="A1246" s="13" t="s">
        <v>1798</v>
      </c>
      <c r="B1246" s="7"/>
      <c r="C1246" s="6"/>
      <c r="D1246" s="7" t="s">
        <v>1798</v>
      </c>
    </row>
    <row r="1247" outlineLevel="1">
      <c r="A1247" s="13" t="s">
        <v>1799</v>
      </c>
      <c r="B1247" s="7"/>
      <c r="C1247" s="6"/>
      <c r="D1247" s="7" t="s">
        <v>1799</v>
      </c>
    </row>
    <row r="1248" outlineLevel="1">
      <c r="A1248" s="13" t="s">
        <v>1801</v>
      </c>
      <c r="B1248" s="7"/>
      <c r="C1248" s="6"/>
      <c r="D1248" s="7" t="s">
        <v>1801</v>
      </c>
    </row>
    <row r="1249" outlineLevel="1">
      <c r="A1249" s="13" t="s">
        <v>1803</v>
      </c>
      <c r="B1249" s="7"/>
      <c r="C1249" s="6"/>
      <c r="D1249" s="7" t="s">
        <v>1803</v>
      </c>
    </row>
    <row r="1250" outlineLevel="1">
      <c r="A1250" s="13" t="s">
        <v>1804</v>
      </c>
      <c r="B1250" s="7"/>
      <c r="C1250" s="6"/>
      <c r="D1250" s="7" t="s">
        <v>1804</v>
      </c>
    </row>
    <row r="1251" outlineLevel="1">
      <c r="A1251" s="13" t="s">
        <v>1805</v>
      </c>
      <c r="B1251" s="7"/>
      <c r="C1251" s="6"/>
      <c r="D1251" s="7" t="s">
        <v>1805</v>
      </c>
    </row>
    <row r="1252" outlineLevel="1">
      <c r="A1252" s="13" t="s">
        <v>1807</v>
      </c>
      <c r="B1252" s="7"/>
      <c r="C1252" s="6"/>
      <c r="D1252" s="7" t="s">
        <v>1807</v>
      </c>
    </row>
    <row r="1253" outlineLevel="1">
      <c r="A1253" s="13" t="s">
        <v>1808</v>
      </c>
      <c r="B1253" s="7"/>
      <c r="C1253" s="6"/>
      <c r="D1253" s="7" t="s">
        <v>1808</v>
      </c>
    </row>
    <row r="1254" outlineLevel="1">
      <c r="A1254" s="13" t="s">
        <v>1809</v>
      </c>
      <c r="B1254" s="7"/>
      <c r="C1254" s="6"/>
      <c r="D1254" s="7" t="s">
        <v>1809</v>
      </c>
    </row>
    <row r="1255" outlineLevel="1">
      <c r="A1255" s="13" t="s">
        <v>1811</v>
      </c>
      <c r="B1255" s="7"/>
      <c r="C1255" s="6"/>
      <c r="D1255" s="7" t="s">
        <v>1811</v>
      </c>
    </row>
    <row r="1256" outlineLevel="1">
      <c r="A1256" s="39" t="s">
        <v>1812</v>
      </c>
      <c r="B1256" s="7"/>
      <c r="C1256" s="6"/>
      <c r="D1256" s="7" t="s">
        <v>1812</v>
      </c>
    </row>
    <row r="1257" outlineLevel="1">
      <c r="A1257" s="39" t="s">
        <v>1814</v>
      </c>
      <c r="B1257" s="7"/>
      <c r="C1257" s="6"/>
      <c r="D1257" s="7" t="s">
        <v>1814</v>
      </c>
    </row>
    <row r="1258" outlineLevel="1">
      <c r="A1258" s="39" t="s">
        <v>1816</v>
      </c>
      <c r="B1258" s="7"/>
      <c r="C1258" s="6"/>
      <c r="D1258" s="7" t="s">
        <v>1816</v>
      </c>
    </row>
    <row r="1259" outlineLevel="1">
      <c r="A1259" s="39" t="s">
        <v>1817</v>
      </c>
      <c r="B1259" s="7"/>
      <c r="C1259" s="6"/>
      <c r="D1259" s="7" t="s">
        <v>1817</v>
      </c>
    </row>
    <row r="1260" outlineLevel="1">
      <c r="A1260" s="39" t="s">
        <v>1818</v>
      </c>
      <c r="B1260" s="7"/>
      <c r="C1260" s="6"/>
      <c r="D1260" s="7" t="s">
        <v>1818</v>
      </c>
    </row>
    <row r="1261" outlineLevel="1">
      <c r="A1261" s="13" t="s">
        <v>1819</v>
      </c>
      <c r="B1261" s="7"/>
      <c r="C1261" s="6"/>
      <c r="D1261" s="7" t="s">
        <v>1819</v>
      </c>
    </row>
    <row r="1262" outlineLevel="1">
      <c r="A1262" s="13" t="s">
        <v>1820</v>
      </c>
      <c r="B1262" s="7"/>
      <c r="C1262" s="6"/>
      <c r="D1262" s="7" t="s">
        <v>1820</v>
      </c>
    </row>
    <row r="1263" outlineLevel="1">
      <c r="A1263" s="13" t="s">
        <v>1822</v>
      </c>
      <c r="B1263" s="7"/>
      <c r="C1263" s="6"/>
      <c r="D1263" s="7" t="s">
        <v>1822</v>
      </c>
    </row>
    <row r="1264" outlineLevel="1">
      <c r="A1264" s="13" t="s">
        <v>1823</v>
      </c>
      <c r="B1264" s="7"/>
      <c r="C1264" s="6"/>
      <c r="D1264" s="7" t="s">
        <v>1823</v>
      </c>
    </row>
    <row r="1265" outlineLevel="1">
      <c r="A1265" s="13" t="s">
        <v>1824</v>
      </c>
      <c r="B1265" s="7"/>
      <c r="C1265" s="6"/>
      <c r="D1265" s="7" t="s">
        <v>1824</v>
      </c>
    </row>
    <row r="1266" outlineLevel="1">
      <c r="A1266" s="13" t="s">
        <v>1825</v>
      </c>
      <c r="B1266" s="7"/>
      <c r="C1266" s="6"/>
      <c r="D1266" s="7" t="s">
        <v>1825</v>
      </c>
    </row>
    <row r="1267" outlineLevel="1">
      <c r="A1267" s="13" t="s">
        <v>1826</v>
      </c>
      <c r="B1267" s="7"/>
      <c r="C1267" s="6"/>
      <c r="D1267" s="7" t="s">
        <v>1826</v>
      </c>
    </row>
    <row r="1268" outlineLevel="1">
      <c r="A1268" s="13" t="s">
        <v>1827</v>
      </c>
      <c r="B1268" s="7"/>
      <c r="C1268" s="6"/>
      <c r="D1268" s="7" t="s">
        <v>1827</v>
      </c>
    </row>
    <row r="1269" outlineLevel="1">
      <c r="A1269" s="13" t="s">
        <v>1828</v>
      </c>
      <c r="B1269" s="7"/>
      <c r="C1269" s="6"/>
      <c r="D1269" s="7" t="s">
        <v>1828</v>
      </c>
    </row>
    <row r="1270" outlineLevel="1">
      <c r="A1270" s="13" t="s">
        <v>1829</v>
      </c>
      <c r="B1270" s="7"/>
      <c r="C1270" s="6"/>
      <c r="D1270" s="7" t="s">
        <v>1829</v>
      </c>
    </row>
    <row r="1271" outlineLevel="1">
      <c r="A1271" s="13" t="s">
        <v>1831</v>
      </c>
      <c r="B1271" s="7"/>
      <c r="C1271" s="6"/>
      <c r="D1271" s="7" t="s">
        <v>1831</v>
      </c>
    </row>
    <row r="1272" outlineLevel="1">
      <c r="A1272" s="13" t="s">
        <v>1832</v>
      </c>
      <c r="B1272" s="7"/>
      <c r="C1272" s="6"/>
      <c r="D1272" s="7" t="s">
        <v>1832</v>
      </c>
    </row>
    <row r="1273" outlineLevel="1">
      <c r="A1273" s="13" t="s">
        <v>1833</v>
      </c>
      <c r="B1273" s="7"/>
      <c r="C1273" s="6"/>
      <c r="D1273" s="7" t="s">
        <v>1833</v>
      </c>
    </row>
    <row r="1274" outlineLevel="1">
      <c r="A1274" s="13" t="s">
        <v>1834</v>
      </c>
      <c r="B1274" s="7"/>
      <c r="C1274" s="6"/>
      <c r="D1274" s="7" t="s">
        <v>1834</v>
      </c>
    </row>
    <row r="1275" outlineLevel="1">
      <c r="A1275" s="13" t="s">
        <v>1835</v>
      </c>
      <c r="B1275" s="7"/>
      <c r="C1275" s="6"/>
      <c r="D1275" s="7" t="s">
        <v>1835</v>
      </c>
    </row>
    <row r="1276" outlineLevel="1">
      <c r="A1276" s="13" t="s">
        <v>1836</v>
      </c>
      <c r="B1276" s="7"/>
      <c r="C1276" s="6"/>
      <c r="D1276" s="7" t="s">
        <v>1836</v>
      </c>
    </row>
    <row r="1277" outlineLevel="1">
      <c r="A1277" s="13" t="s">
        <v>1837</v>
      </c>
      <c r="B1277" s="7"/>
      <c r="C1277" s="6"/>
      <c r="D1277" s="7" t="s">
        <v>1837</v>
      </c>
    </row>
    <row r="1278" outlineLevel="1">
      <c r="A1278" s="13" t="s">
        <v>1838</v>
      </c>
      <c r="B1278" s="7"/>
      <c r="C1278" s="6"/>
      <c r="D1278" s="7" t="s">
        <v>1838</v>
      </c>
    </row>
    <row r="1279" outlineLevel="1">
      <c r="A1279" s="13" t="s">
        <v>1839</v>
      </c>
      <c r="B1279" s="7"/>
      <c r="C1279" s="6"/>
      <c r="D1279" s="7" t="s">
        <v>1839</v>
      </c>
    </row>
    <row r="1280" outlineLevel="1">
      <c r="A1280" s="13" t="s">
        <v>1840</v>
      </c>
      <c r="B1280" s="7"/>
      <c r="C1280" s="6"/>
      <c r="D1280" s="7" t="s">
        <v>1840</v>
      </c>
    </row>
    <row r="1281" outlineLevel="1">
      <c r="A1281" s="13" t="s">
        <v>1841</v>
      </c>
      <c r="B1281" s="7"/>
      <c r="C1281" s="6"/>
      <c r="D1281" s="7" t="s">
        <v>1841</v>
      </c>
    </row>
    <row r="1282" outlineLevel="1">
      <c r="A1282" s="13" t="s">
        <v>1842</v>
      </c>
      <c r="B1282" s="7"/>
      <c r="C1282" s="6"/>
      <c r="D1282" s="7" t="s">
        <v>1842</v>
      </c>
    </row>
    <row r="1283" outlineLevel="1">
      <c r="A1283" s="13" t="s">
        <v>1843</v>
      </c>
      <c r="B1283" s="7"/>
      <c r="C1283" s="6"/>
      <c r="D1283" s="7" t="s">
        <v>1843</v>
      </c>
    </row>
    <row r="1284" outlineLevel="1">
      <c r="A1284" s="13" t="s">
        <v>1844</v>
      </c>
      <c r="B1284" s="7"/>
      <c r="C1284" s="6"/>
      <c r="D1284" s="7" t="s">
        <v>1844</v>
      </c>
    </row>
    <row r="1285" outlineLevel="1">
      <c r="A1285" s="13" t="s">
        <v>1845</v>
      </c>
      <c r="B1285" s="7"/>
      <c r="C1285" s="6"/>
      <c r="D1285" s="7" t="s">
        <v>1845</v>
      </c>
    </row>
    <row r="1286" outlineLevel="1">
      <c r="A1286" s="13" t="s">
        <v>1846</v>
      </c>
      <c r="B1286" s="7"/>
      <c r="C1286" s="6"/>
      <c r="D1286" s="7" t="s">
        <v>1846</v>
      </c>
    </row>
    <row r="1287" outlineLevel="1">
      <c r="A1287" s="13" t="s">
        <v>1847</v>
      </c>
      <c r="B1287" s="7"/>
      <c r="C1287" s="6"/>
      <c r="D1287" s="7" t="s">
        <v>1847</v>
      </c>
    </row>
    <row r="1288" outlineLevel="1">
      <c r="A1288" s="13" t="s">
        <v>1848</v>
      </c>
      <c r="B1288" s="7"/>
      <c r="C1288" s="6"/>
      <c r="D1288" s="7" t="s">
        <v>1848</v>
      </c>
    </row>
    <row r="1289" outlineLevel="1">
      <c r="A1289" s="13" t="s">
        <v>1849</v>
      </c>
      <c r="B1289" s="7"/>
      <c r="C1289" s="6"/>
      <c r="D1289" s="7" t="s">
        <v>1849</v>
      </c>
    </row>
    <row r="1290" outlineLevel="1">
      <c r="A1290" s="13" t="s">
        <v>1850</v>
      </c>
      <c r="B1290" s="7"/>
      <c r="C1290" s="6"/>
      <c r="D1290" s="7" t="s">
        <v>1850</v>
      </c>
    </row>
    <row r="1291" outlineLevel="1">
      <c r="A1291" s="13" t="s">
        <v>1851</v>
      </c>
      <c r="B1291" s="7"/>
      <c r="C1291" s="6"/>
      <c r="D1291" s="7" t="s">
        <v>1851</v>
      </c>
    </row>
    <row r="1292" outlineLevel="1">
      <c r="A1292" s="13" t="s">
        <v>1852</v>
      </c>
      <c r="B1292" s="7"/>
      <c r="C1292" s="6"/>
      <c r="D1292" s="7" t="s">
        <v>1852</v>
      </c>
    </row>
    <row r="1293" outlineLevel="1">
      <c r="A1293" s="13" t="s">
        <v>1853</v>
      </c>
      <c r="B1293" s="7"/>
      <c r="C1293" s="6"/>
      <c r="D1293" s="7" t="s">
        <v>1853</v>
      </c>
    </row>
    <row r="1294" outlineLevel="1">
      <c r="A1294" s="13" t="s">
        <v>1854</v>
      </c>
      <c r="B1294" s="7"/>
      <c r="C1294" s="6"/>
      <c r="D1294" s="7" t="s">
        <v>1854</v>
      </c>
    </row>
    <row r="1295" outlineLevel="1">
      <c r="A1295" s="13" t="s">
        <v>1855</v>
      </c>
      <c r="B1295" s="7"/>
      <c r="C1295" s="6"/>
      <c r="D1295" s="7" t="s">
        <v>1855</v>
      </c>
    </row>
    <row r="1296" outlineLevel="1">
      <c r="A1296" s="13" t="s">
        <v>1857</v>
      </c>
      <c r="B1296" s="7"/>
      <c r="C1296" s="6"/>
      <c r="D1296" s="7" t="s">
        <v>1857</v>
      </c>
    </row>
    <row r="1297" outlineLevel="1">
      <c r="A1297" s="13" t="s">
        <v>1858</v>
      </c>
      <c r="B1297" s="7"/>
      <c r="C1297" s="6"/>
      <c r="D1297" s="7" t="s">
        <v>1858</v>
      </c>
    </row>
    <row r="1298" outlineLevel="1">
      <c r="A1298" s="13" t="s">
        <v>1859</v>
      </c>
      <c r="B1298" s="7"/>
      <c r="C1298" s="6"/>
      <c r="D1298" s="7" t="s">
        <v>1859</v>
      </c>
    </row>
    <row r="1299" outlineLevel="1">
      <c r="A1299" s="13" t="s">
        <v>1860</v>
      </c>
      <c r="B1299" s="7"/>
      <c r="C1299" s="6"/>
      <c r="D1299" s="7" t="s">
        <v>1860</v>
      </c>
    </row>
    <row r="1300" outlineLevel="1">
      <c r="A1300" s="13" t="s">
        <v>1861</v>
      </c>
      <c r="B1300" s="7"/>
      <c r="C1300" s="6"/>
      <c r="D1300" s="7" t="s">
        <v>1861</v>
      </c>
    </row>
    <row r="1301" outlineLevel="1">
      <c r="A1301" s="13" t="s">
        <v>1862</v>
      </c>
      <c r="B1301" s="7"/>
      <c r="C1301" s="6"/>
      <c r="D1301" s="7" t="s">
        <v>1862</v>
      </c>
    </row>
    <row r="1302" outlineLevel="1">
      <c r="A1302" s="13" t="s">
        <v>1863</v>
      </c>
      <c r="B1302" s="7"/>
      <c r="C1302" s="6"/>
      <c r="D1302" s="7" t="s">
        <v>1863</v>
      </c>
    </row>
    <row r="1303" outlineLevel="1">
      <c r="A1303" s="13" t="s">
        <v>1864</v>
      </c>
      <c r="B1303" s="7"/>
      <c r="C1303" s="6"/>
      <c r="D1303" s="7" t="s">
        <v>1864</v>
      </c>
    </row>
    <row r="1304" outlineLevel="1">
      <c r="A1304" s="13" t="s">
        <v>1865</v>
      </c>
      <c r="B1304" s="7"/>
      <c r="C1304" s="6"/>
      <c r="D1304" s="7" t="s">
        <v>1865</v>
      </c>
    </row>
    <row r="1305" outlineLevel="1">
      <c r="A1305" s="13" t="s">
        <v>1866</v>
      </c>
      <c r="B1305" s="7"/>
      <c r="C1305" s="6"/>
      <c r="D1305" s="7" t="s">
        <v>1866</v>
      </c>
    </row>
    <row r="1306" outlineLevel="1">
      <c r="A1306" s="13" t="s">
        <v>1867</v>
      </c>
      <c r="B1306" s="7"/>
      <c r="C1306" s="6"/>
      <c r="D1306" s="7" t="s">
        <v>1867</v>
      </c>
    </row>
    <row r="1307" outlineLevel="1">
      <c r="A1307" s="13" t="s">
        <v>1868</v>
      </c>
      <c r="B1307" s="7"/>
      <c r="C1307" s="6"/>
      <c r="D1307" s="7" t="s">
        <v>1868</v>
      </c>
    </row>
    <row r="1308" outlineLevel="1">
      <c r="A1308" s="13" t="s">
        <v>1869</v>
      </c>
      <c r="B1308" s="7"/>
      <c r="C1308" s="6"/>
      <c r="D1308" s="7" t="s">
        <v>1869</v>
      </c>
    </row>
    <row r="1309" outlineLevel="1">
      <c r="A1309" s="22" t="s">
        <v>1870</v>
      </c>
      <c r="B1309" s="7"/>
      <c r="C1309" s="6"/>
      <c r="D1309" s="7" t="s">
        <v>1870</v>
      </c>
    </row>
    <row r="1310" outlineLevel="1">
      <c r="A1310" s="13" t="s">
        <v>1872</v>
      </c>
      <c r="B1310" s="7"/>
      <c r="C1310" s="6"/>
      <c r="D1310" s="7" t="s">
        <v>1872</v>
      </c>
    </row>
    <row r="1311" outlineLevel="1">
      <c r="A1311" s="13" t="s">
        <v>1874</v>
      </c>
      <c r="B1311" s="7"/>
      <c r="C1311" s="6"/>
      <c r="D1311" s="7" t="s">
        <v>1874</v>
      </c>
    </row>
    <row r="1312" outlineLevel="1">
      <c r="A1312" s="13" t="s">
        <v>1876</v>
      </c>
      <c r="B1312" s="7"/>
      <c r="C1312" s="6"/>
      <c r="D1312" s="7" t="s">
        <v>1876</v>
      </c>
    </row>
    <row r="1313" outlineLevel="1">
      <c r="A1313" s="13" t="s">
        <v>1878</v>
      </c>
      <c r="B1313" s="7"/>
      <c r="C1313" s="6"/>
      <c r="D1313" s="7" t="s">
        <v>1878</v>
      </c>
    </row>
    <row r="1314" outlineLevel="1">
      <c r="A1314" s="13" t="s">
        <v>1880</v>
      </c>
      <c r="B1314" s="7"/>
      <c r="C1314" s="6"/>
      <c r="D1314" s="7" t="s">
        <v>1880</v>
      </c>
    </row>
    <row r="1315" outlineLevel="1">
      <c r="A1315" s="13" t="s">
        <v>1882</v>
      </c>
      <c r="B1315" s="7"/>
      <c r="C1315" s="6"/>
      <c r="D1315" s="7" t="s">
        <v>1882</v>
      </c>
    </row>
    <row r="1316" outlineLevel="1">
      <c r="A1316" s="13" t="s">
        <v>1884</v>
      </c>
      <c r="B1316" s="7"/>
      <c r="C1316" s="6"/>
      <c r="D1316" s="7" t="s">
        <v>1884</v>
      </c>
    </row>
    <row r="1317" outlineLevel="1">
      <c r="A1317" s="13" t="s">
        <v>1885</v>
      </c>
      <c r="B1317" s="7"/>
      <c r="C1317" s="6"/>
      <c r="D1317" s="7" t="s">
        <v>1885</v>
      </c>
    </row>
    <row r="1318" outlineLevel="1">
      <c r="A1318" s="13" t="s">
        <v>1886</v>
      </c>
      <c r="B1318" s="7"/>
      <c r="C1318" s="6"/>
      <c r="D1318" s="7" t="s">
        <v>1886</v>
      </c>
    </row>
    <row r="1319" outlineLevel="1">
      <c r="A1319" s="13" t="s">
        <v>1887</v>
      </c>
      <c r="B1319" s="7"/>
      <c r="C1319" s="6"/>
      <c r="D1319" s="7" t="s">
        <v>1887</v>
      </c>
    </row>
    <row r="1320" outlineLevel="1">
      <c r="A1320" s="13" t="s">
        <v>1888</v>
      </c>
      <c r="B1320" s="7"/>
      <c r="C1320" s="6"/>
      <c r="D1320" s="7" t="s">
        <v>1888</v>
      </c>
    </row>
    <row r="1321" outlineLevel="1">
      <c r="A1321" s="13" t="s">
        <v>1889</v>
      </c>
      <c r="B1321" s="7"/>
      <c r="C1321" s="6"/>
      <c r="D1321" s="7" t="s">
        <v>1889</v>
      </c>
    </row>
    <row r="1322" outlineLevel="1">
      <c r="A1322" s="13" t="s">
        <v>1891</v>
      </c>
      <c r="B1322" s="7"/>
      <c r="C1322" s="6"/>
      <c r="D1322" s="7" t="s">
        <v>1891</v>
      </c>
    </row>
    <row r="1323" outlineLevel="1">
      <c r="A1323" s="13" t="s">
        <v>1893</v>
      </c>
      <c r="B1323" s="7"/>
      <c r="C1323" s="6"/>
      <c r="D1323" s="7" t="s">
        <v>1893</v>
      </c>
    </row>
    <row r="1324" outlineLevel="1">
      <c r="A1324" s="13" t="s">
        <v>1895</v>
      </c>
      <c r="B1324" s="7"/>
      <c r="C1324" s="6"/>
      <c r="D1324" s="7" t="s">
        <v>1895</v>
      </c>
    </row>
    <row r="1325" outlineLevel="1">
      <c r="A1325" s="13" t="s">
        <v>1897</v>
      </c>
      <c r="B1325" s="7"/>
      <c r="C1325" s="6"/>
      <c r="D1325" s="7" t="s">
        <v>1897</v>
      </c>
    </row>
    <row r="1326" outlineLevel="1">
      <c r="A1326" s="22" t="s">
        <v>1899</v>
      </c>
      <c r="B1326" s="7"/>
      <c r="C1326" s="6"/>
      <c r="D1326" s="7" t="s">
        <v>1899</v>
      </c>
    </row>
    <row r="1327" outlineLevel="1">
      <c r="A1327" s="13" t="s">
        <v>1900</v>
      </c>
      <c r="B1327" s="7"/>
      <c r="C1327" s="6"/>
      <c r="D1327" s="7" t="s">
        <v>1900</v>
      </c>
    </row>
    <row r="1328" outlineLevel="1">
      <c r="A1328" s="13" t="s">
        <v>1901</v>
      </c>
      <c r="B1328" s="7" t="s">
        <v>2034</v>
      </c>
      <c r="C1328" s="6"/>
      <c r="D1328" s="7" t="s">
        <v>2035</v>
      </c>
    </row>
    <row r="1329" outlineLevel="1">
      <c r="A1329" s="13" t="s">
        <v>1903</v>
      </c>
      <c r="B1329" s="7"/>
      <c r="C1329" s="6"/>
      <c r="D1329" s="7" t="s">
        <v>1903</v>
      </c>
    </row>
    <row r="1330" outlineLevel="1">
      <c r="A1330" s="13" t="s">
        <v>1905</v>
      </c>
      <c r="B1330" s="7"/>
      <c r="C1330" s="6"/>
      <c r="D1330" s="7" t="s">
        <v>1905</v>
      </c>
    </row>
    <row r="1331" outlineLevel="1">
      <c r="A1331" s="13" t="s">
        <v>1906</v>
      </c>
      <c r="B1331" s="7"/>
      <c r="C1331" s="6"/>
      <c r="D1331" s="7" t="s">
        <v>1906</v>
      </c>
    </row>
    <row r="1332" outlineLevel="1">
      <c r="A1332" s="13" t="s">
        <v>1907</v>
      </c>
      <c r="B1332" s="7"/>
      <c r="C1332" s="6"/>
      <c r="D1332" s="7" t="s">
        <v>1907</v>
      </c>
    </row>
    <row r="1333" outlineLevel="1">
      <c r="A1333" s="13" t="s">
        <v>1908</v>
      </c>
      <c r="B1333" s="7"/>
      <c r="C1333" s="6"/>
      <c r="D1333" s="7" t="s">
        <v>1908</v>
      </c>
    </row>
    <row r="1334" outlineLevel="1">
      <c r="A1334" s="13" t="s">
        <v>1909</v>
      </c>
      <c r="B1334" s="7"/>
      <c r="C1334" s="6"/>
      <c r="D1334" s="7" t="s">
        <v>1909</v>
      </c>
    </row>
    <row r="1335" outlineLevel="1">
      <c r="A1335" s="13" t="s">
        <v>1910</v>
      </c>
      <c r="B1335" s="7"/>
      <c r="C1335" s="6"/>
      <c r="D1335" s="7" t="s">
        <v>1910</v>
      </c>
    </row>
    <row r="1336" outlineLevel="1">
      <c r="A1336" s="13" t="s">
        <v>1911</v>
      </c>
      <c r="B1336" s="7"/>
      <c r="C1336" s="6"/>
      <c r="D1336" s="7" t="s">
        <v>1911</v>
      </c>
    </row>
    <row r="1337" outlineLevel="1">
      <c r="A1337" s="13" t="s">
        <v>1913</v>
      </c>
      <c r="B1337" s="7"/>
      <c r="C1337" s="6"/>
      <c r="D1337" s="7" t="s">
        <v>1913</v>
      </c>
    </row>
    <row r="1338" outlineLevel="1">
      <c r="A1338" s="13" t="s">
        <v>1915</v>
      </c>
      <c r="B1338" s="7"/>
      <c r="C1338" s="6"/>
      <c r="D1338" s="7" t="s">
        <v>1915</v>
      </c>
    </row>
    <row r="1339">
      <c r="A1339" s="11" t="s">
        <v>1917</v>
      </c>
      <c r="B1339" s="7"/>
      <c r="C1339" s="6"/>
      <c r="D1339" s="7" t="s">
        <v>1917</v>
      </c>
    </row>
    <row r="1340">
      <c r="A1340" s="11" t="s">
        <v>1918</v>
      </c>
      <c r="B1340" s="7"/>
      <c r="C1340" s="6"/>
      <c r="D1340" s="7" t="s">
        <v>1918</v>
      </c>
    </row>
  </sheetData>
  <autoFilter ref="$A$1:$D$1340"/>
  <conditionalFormatting sqref="A1:D1340">
    <cfRule type="expression" dxfId="1" priority="1">
      <formula>$C1&lt;&gt;""</formula>
    </cfRule>
  </conditionalFormatting>
  <conditionalFormatting sqref="A1:D1340">
    <cfRule type="expression" dxfId="0" priority="2">
      <formula>$B1&lt;&gt;""</formula>
    </cfRule>
  </conditionalFormatting>
  <hyperlinks>
    <hyperlink r:id="rId1" ref="A70"/>
    <hyperlink r:id="rId2" ref="B70"/>
    <hyperlink r:id="rId3" location="n13" ref="A182"/>
    <hyperlink r:id="rId4" location="n16" ref="A494"/>
    <hyperlink r:id="rId5" ref="A779"/>
    <hyperlink r:id="rId6" ref="A813"/>
    <hyperlink r:id="rId7" ref="A816"/>
    <hyperlink r:id="rId8" ref="B833"/>
    <hyperlink r:id="rId9" ref="A859"/>
    <hyperlink r:id="rId10" ref="A879"/>
    <hyperlink r:id="rId11" ref="A881"/>
    <hyperlink r:id="rId12" ref="A883"/>
    <hyperlink r:id="rId13" ref="A906"/>
    <hyperlink r:id="rId14" ref="A911"/>
    <hyperlink r:id="rId15" ref="A932"/>
    <hyperlink r:id="rId16" ref="A938"/>
    <hyperlink r:id="rId17" ref="A968"/>
    <hyperlink r:id="rId18" ref="A978"/>
    <hyperlink r:id="rId19" ref="A1128"/>
    <hyperlink r:id="rId20" ref="A1129"/>
    <hyperlink r:id="rId21" ref="A1150"/>
    <hyperlink r:id="rId22" ref="A1152"/>
    <hyperlink r:id="rId23" ref="A1153"/>
    <hyperlink r:id="rId24" ref="A1309"/>
    <hyperlink r:id="rId25" location="n13" ref="A1326"/>
  </hyperlinks>
  <printOptions gridLines="1" horizontalCentered="1"/>
  <pageMargins bottom="0.75" footer="0.0" header="0.0" left="0.25" right="0.25" top="0.75"/>
  <pageSetup fitToHeight="0" paperSize="9" cellComments="atEnd" orientation="landscape" pageOrder="overThenDown"/>
  <drawing r:id="rId26"/>
</worksheet>
</file>